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0874\Desktop\"/>
    </mc:Choice>
  </mc:AlternateContent>
  <xr:revisionPtr revIDLastSave="0" documentId="13_ncr:1_{65845445-1149-4E29-98D5-E11C6DBC411B}" xr6:coauthVersionLast="47" xr6:coauthVersionMax="47" xr10:uidLastSave="{00000000-0000-0000-0000-000000000000}"/>
  <bookViews>
    <workbookView xWindow="-120" yWindow="-120" windowWidth="29040" windowHeight="15720" tabRatio="935" xr2:uid="{00000000-000D-0000-FFFF-FFFF00000000}"/>
  </bookViews>
  <sheets>
    <sheet name="別紙１－１）居宅介護支援" sheetId="412" r:id="rId1"/>
    <sheet name="別紙１－２）介護予防支援" sheetId="475" r:id="rId2"/>
    <sheet name="別紙１－３）地密通所" sheetId="477" r:id="rId3"/>
    <sheet name="別紙１－３）認知症デイ" sheetId="478" r:id="rId4"/>
    <sheet name="別紙１－３）小多機" sheetId="479" r:id="rId5"/>
    <sheet name="別紙１－３）GH" sheetId="480" r:id="rId6"/>
    <sheet name="別紙１－３）地密特定施設" sheetId="481" r:id="rId7"/>
    <sheet name="別紙１－３）地密特養" sheetId="482" r:id="rId8"/>
    <sheet name="別紙●24" sheetId="66" state="hidden" r:id="rId9"/>
  </sheets>
  <externalReferences>
    <externalReference r:id="rId10"/>
    <externalReference r:id="rId11"/>
    <externalReference r:id="rId12"/>
  </externalReferences>
  <definedNames>
    <definedName name="ｋ" localSheetId="5">#REF!</definedName>
    <definedName name="ｋ" localSheetId="4">#REF!</definedName>
    <definedName name="ｋ" localSheetId="2">#REF!</definedName>
    <definedName name="ｋ" localSheetId="6">#REF!</definedName>
    <definedName name="ｋ" localSheetId="7">#REF!</definedName>
    <definedName name="ｋ" localSheetId="3">#REF!</definedName>
    <definedName name="ｋ">#N/A</definedName>
    <definedName name="_xlnm.Print_Area" localSheetId="8">#N/A</definedName>
    <definedName name="_xlnm.Print_Area" localSheetId="1">'別紙１－２）介護予防支援'!$A$1:$AF$18</definedName>
    <definedName name="_xlnm.Print_Area" localSheetId="5">'別紙１－３）GH'!$A$1:$AF$78</definedName>
    <definedName name="_xlnm.Print_Area" localSheetId="4">'別紙１－３）小多機'!$A$1:$AF$103</definedName>
    <definedName name="_xlnm.Print_Area" localSheetId="2">'別紙１－３）地密通所'!$A$1:$AF$71</definedName>
    <definedName name="_xlnm.Print_Area" localSheetId="6">'別紙１－３）地密特定施設'!$A$1:$AF$40</definedName>
    <definedName name="_xlnm.Print_Area" localSheetId="7">'別紙１－３）地密特養'!$A$1:$AF$53</definedName>
    <definedName name="_xlnm.Print_Area" localSheetId="3">'別紙１－３）認知症デイ'!$A$1:$AF$75</definedName>
    <definedName name="_xlnm.Print_Titles" localSheetId="5">'別紙１－３）GH'!$1:$9</definedName>
    <definedName name="サービス種別">[1]サービス種類一覧!$B$4:$B$20</definedName>
    <definedName name="サービス種類">[2]サービス種類一覧!$C$4:$C$20</definedName>
    <definedName name="サービス名" localSheetId="5">#REF!</definedName>
    <definedName name="サービス名" localSheetId="4">#REF!</definedName>
    <definedName name="サービス名" localSheetId="2">#REF!</definedName>
    <definedName name="サービス名" localSheetId="6">#REF!</definedName>
    <definedName name="サービス名" localSheetId="7">#REF!</definedName>
    <definedName name="サービス名" localSheetId="3">#REF!</definedName>
    <definedName name="サービス名">#N/A</definedName>
    <definedName name="サービス名称" localSheetId="5">#REF!</definedName>
    <definedName name="サービス名称" localSheetId="4">#REF!</definedName>
    <definedName name="サービス名称" localSheetId="2">#REF!</definedName>
    <definedName name="サービス名称" localSheetId="6">#REF!</definedName>
    <definedName name="サービス名称" localSheetId="7">#REF!</definedName>
    <definedName name="サービス名称" localSheetId="3">#REF!</definedName>
    <definedName name="サービス名称">#N/A</definedName>
    <definedName name="だだ" localSheetId="5">#REF!</definedName>
    <definedName name="だだ" localSheetId="4">#REF!</definedName>
    <definedName name="だだ" localSheetId="2">#REF!</definedName>
    <definedName name="だだ" localSheetId="6">#REF!</definedName>
    <definedName name="だだ" localSheetId="7">#REF!</definedName>
    <definedName name="だだ" localSheetId="3">#REF!</definedName>
    <definedName name="だだ">#N/A</definedName>
    <definedName name="っっｋ" localSheetId="5">#REF!</definedName>
    <definedName name="っっｋ" localSheetId="4">#REF!</definedName>
    <definedName name="っっｋ" localSheetId="2">#REF!</definedName>
    <definedName name="っっｋ" localSheetId="6">#REF!</definedName>
    <definedName name="っっｋ" localSheetId="7">#REF!</definedName>
    <definedName name="っっｋ" localSheetId="3">#REF!</definedName>
    <definedName name="っっｋ">#N/A</definedName>
    <definedName name="っっっっｌ" localSheetId="5">#REF!</definedName>
    <definedName name="っっっっｌ" localSheetId="4">#REF!</definedName>
    <definedName name="っっっっｌ" localSheetId="2">#REF!</definedName>
    <definedName name="っっっっｌ" localSheetId="6">#REF!</definedName>
    <definedName name="っっっっｌ" localSheetId="7">#REF!</definedName>
    <definedName name="っっっっｌ" localSheetId="3">#REF!</definedName>
    <definedName name="っっっっｌ">#N/A</definedName>
    <definedName name="確認" localSheetId="5">#REF!</definedName>
    <definedName name="確認" localSheetId="4">#REF!</definedName>
    <definedName name="確認" localSheetId="2">#REF!</definedName>
    <definedName name="確認" localSheetId="6">#REF!</definedName>
    <definedName name="確認" localSheetId="7">#REF!</definedName>
    <definedName name="確認" localSheetId="3">#REF!</definedName>
    <definedName name="確認">#N/A</definedName>
    <definedName name="種類">[3]サービス種類一覧!$A$4:$A$20</definedName>
  </definedNames>
  <calcPr calcId="191029" calcOnSave="0"/>
</workbook>
</file>

<file path=xl/sharedStrings.xml><?xml version="1.0" encoding="utf-8"?>
<sst xmlns="http://schemas.openxmlformats.org/spreadsheetml/2006/main" count="2638" uniqueCount="303">
  <si>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</si>
  <si>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</si>
  <si>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</si>
  <si>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</si>
  <si>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</si>
  <si>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</si>
  <si>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</si>
  <si>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</si>
  <si>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</si>
  <si>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</si>
  <si>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</si>
  <si>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</si>
  <si>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</si>
  <si>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</si>
  <si>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</si>
  <si>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</si>
  <si>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</si>
  <si>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</si>
  <si>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</si>
  <si>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</si>
  <si>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</si>
  <si>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</si>
  <si>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</si>
  <si>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</si>
  <si>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</si>
  <si>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</si>
  <si>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</si>
  <si>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</si>
  <si>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</si>
  <si>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</si>
  <si>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</si>
  <si>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</si>
  <si>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</si>
  <si>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</si>
  <si>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</si>
  <si>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</si>
  <si>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</si>
  <si>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</si>
  <si>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</si>
  <si>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</si>
  <si>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</si>
  <si>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</si>
  <si>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</si>
  <si>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</si>
  <si>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</si>
  <si>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</si>
  <si>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</si>
  <si>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</si>
  <si>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</si>
  <si>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</si>
  <si>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</si>
  <si>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</si>
  <si>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</si>
  <si>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</si>
  <si>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</si>
  <si>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</si>
  <si>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</si>
  <si>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</si>
  <si>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</si>
  <si>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</si>
  <si>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</si>
  <si>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</si>
  <si>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</si>
  <si>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</si>
  <si>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</si>
  <si>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</si>
  <si>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</si>
  <si>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</si>
  <si>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</si>
  <si>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</si>
  <si>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</si>
  <si>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</si>
  <si>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</si>
  <si>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</si>
  <si>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</si>
  <si>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</si>
  <si>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</si>
  <si>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</si>
  <si>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</si>
  <si>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</si>
  <si>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</si>
  <si>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</si>
  <si>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事 業 所 番 号</t>
  </si>
  <si>
    <t>人員配置区分</t>
  </si>
  <si>
    <t>割 引</t>
  </si>
  <si>
    <t>各サービス共通</t>
  </si>
  <si>
    <t>地域区分</t>
  </si>
  <si>
    <t>特別地域加算</t>
  </si>
  <si>
    <t>　　　適宜欄を補正して、全ての出張所等の状況について記載してください。</t>
  </si>
  <si>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</si>
  <si>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</si>
  <si>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</si>
  <si>
    <t>主たる事業所の所在地</t>
    <rPh sb="3" eb="6">
      <t>ジギョウショ</t>
    </rPh>
    <phoneticPr fontId="1"/>
  </si>
  <si>
    <t>　　3　「法人所轄庁」欄は、申請者が認可法人である場合に、その主務官庁の名称を記載してください。</t>
  </si>
  <si>
    <t>特定事業所集中減算</t>
    <rPh sb="0" eb="2">
      <t>トクテイ</t>
    </rPh>
    <rPh sb="2" eb="5">
      <t>ジギョウショ</t>
    </rPh>
    <rPh sb="5" eb="7">
      <t>シュウチュウ</t>
    </rPh>
    <rPh sb="7" eb="9">
      <t>ゲンサン</t>
    </rPh>
    <phoneticPr fontId="1"/>
  </si>
  <si>
    <t>（別紙●）</t>
    <rPh sb="1" eb="3">
      <t>ベッシ</t>
    </rPh>
    <phoneticPr fontId="1"/>
  </si>
  <si>
    <t>ターミナルケアマネジメント加算</t>
    <rPh sb="13" eb="15">
      <t>カサン</t>
    </rPh>
    <phoneticPr fontId="1"/>
  </si>
  <si>
    <t>そ　 　　の　 　　他　　 　該　　 　当　　 　す 　　　る 　　　体 　　　制 　　　等</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</si>
  <si>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</si>
  <si>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</si>
  <si>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提供サービス</t>
  </si>
  <si>
    <t>特定事業所医療介護連携加算</t>
    <rPh sb="0" eb="5">
      <t>トクテイジギョウショ</t>
    </rPh>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</si>
  <si>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</si>
  <si>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</si>
  <si>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</si>
  <si>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</si>
  <si>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</si>
  <si>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</si>
  <si>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</si>
  <si>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</si>
  <si>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</si>
  <si>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なし</t>
  </si>
  <si>
    <t>１ なし</t>
  </si>
  <si>
    <t>２ 加算Ⅰ</t>
  </si>
  <si>
    <t>３ 加算Ⅱ</t>
  </si>
  <si>
    <t>４ 加算Ⅲ</t>
  </si>
  <si>
    <t>２　あり</t>
  </si>
  <si>
    <t>１　非該当</t>
  </si>
  <si>
    <t>２　該当</t>
  </si>
  <si>
    <t>２ あり</t>
  </si>
  <si>
    <t>□</t>
  </si>
  <si>
    <t>居宅介護支援</t>
  </si>
  <si>
    <t>５ 加算Ａ</t>
  </si>
  <si>
    <t>２　該当</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</si>
  <si>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</si>
  <si>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（別紙１－１）</t>
    <rPh sb="1" eb="3">
      <t>ベッシ</t>
    </rPh>
    <phoneticPr fontId="1"/>
  </si>
  <si>
    <t>小規模多機能型居宅介護</t>
    <rPh sb="0" eb="3">
      <t>ショウキボ</t>
    </rPh>
    <rPh sb="3" eb="6">
      <t>タキノウ</t>
    </rPh>
    <rPh sb="6" eb="7">
      <t>ガタ</t>
    </rPh>
    <rPh sb="7" eb="9">
      <t>キョタク</t>
    </rPh>
    <rPh sb="9" eb="11">
      <t>カイゴ</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</si>
  <si>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</si>
  <si>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表（居宅介護支援）</t>
    <rPh sb="36" eb="38">
      <t>キョタク</t>
    </rPh>
    <rPh sb="38" eb="40">
      <t>カイゴ</t>
    </rPh>
    <rPh sb="40" eb="42">
      <t>シエン</t>
    </rPh>
    <phoneticPr fontId="1"/>
  </si>
  <si>
    <t>（別紙１－２）</t>
  </si>
  <si>
    <t>介 護 給 付 費 算 定 に 係 る 体 制 等 状 況 一 覧 表 （介護予防サービス）</t>
    <rPh sb="37" eb="38">
      <t>スケ</t>
    </rPh>
    <rPh sb="38" eb="39">
      <t>ユズル</t>
    </rPh>
    <rPh sb="39" eb="40">
      <t>ヨ</t>
    </rPh>
    <rPh sb="40" eb="41">
      <t>ボウ</t>
    </rPh>
    <phoneticPr fontId="1"/>
  </si>
  <si>
    <t>１　地域包括支援センター</t>
  </si>
  <si>
    <t>２　居宅介護支援事業者</t>
  </si>
  <si>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</si>
  <si>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</si>
  <si>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</si>
  <si>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</si>
  <si>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</si>
  <si>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高齢者虐待防止措置実施の有無</t>
  </si>
  <si>
    <t>１ 減算型</t>
  </si>
  <si>
    <t>２ 基準型</t>
  </si>
  <si>
    <t>業務継続計画策定の有無</t>
  </si>
  <si>
    <t>感染症又は災害の発生を理由とする利用者数の減少が一定以上生じている場合の対応</t>
  </si>
  <si>
    <t>時間延長サービス体制</t>
  </si>
  <si>
    <t>１ 対応不可</t>
    <rPh sb="2" eb="4">
      <t>タイオウ</t>
    </rPh>
    <rPh sb="4" eb="6">
      <t>フカ</t>
    </rPh>
    <phoneticPr fontId="1"/>
  </si>
  <si>
    <t>２ 対応可</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</si>
  <si>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</si>
  <si>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</si>
  <si>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</si>
  <si>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</si>
  <si>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生活相談員配置等加算</t>
    <rPh sb="0" eb="2">
      <t>セイカツ</t>
    </rPh>
    <rPh sb="2" eb="5">
      <t>ソウダンイン</t>
    </rPh>
    <rPh sb="5" eb="7">
      <t>ハイチ</t>
    </rPh>
    <rPh sb="7" eb="8">
      <t>トウ</t>
    </rPh>
    <rPh sb="8" eb="10">
      <t>カサン</t>
    </rPh>
    <phoneticPr fontId="1"/>
  </si>
  <si>
    <t>地域密着型通所介護</t>
    <rPh sb="0" eb="2">
      <t>チイキ</t>
    </rPh>
    <rPh sb="2" eb="5">
      <t>ミッチャクガタ</t>
    </rPh>
    <rPh sb="5" eb="7">
      <t>ツウショ</t>
    </rPh>
    <rPh sb="7" eb="9">
      <t>カイゴ</t>
    </rPh>
    <phoneticPr fontId="1"/>
  </si>
  <si>
    <t>１　地域密着型通所介護事業所</t>
  </si>
  <si>
    <t>入浴介助加算</t>
  </si>
  <si>
    <t>２　療養通所介護事業所</t>
  </si>
  <si>
    <t>中重度者ケア体制加算</t>
  </si>
  <si>
    <t>３　療養通所介護事業所（短期利用型）</t>
  </si>
  <si>
    <t>重度者ケア体制加算</t>
    <rPh sb="0" eb="2">
      <t>ジュウド</t>
    </rPh>
    <rPh sb="2" eb="3">
      <t>シャ</t>
    </rPh>
    <rPh sb="5" eb="7">
      <t>タイセイ</t>
    </rPh>
    <rPh sb="7" eb="9">
      <t>カサン</t>
    </rPh>
    <phoneticPr fontId="1"/>
  </si>
  <si>
    <t>生活機能向上連携加算</t>
  </si>
  <si>
    <t>３ 加算Ⅰ</t>
  </si>
  <si>
    <t>２ 加算Ⅱ</t>
  </si>
  <si>
    <t>個別機能訓練加算</t>
  </si>
  <si>
    <t>２ 加算Ⅰイ</t>
  </si>
  <si>
    <t>３ 加算Ⅰロ</t>
  </si>
  <si>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</si>
  <si>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</si>
  <si>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</si>
  <si>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</si>
  <si>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</si>
  <si>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</si>
  <si>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</si>
  <si>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加算Ⅰ（イの場合）</t>
    <rPh sb="8" eb="10">
      <t>バアイ</t>
    </rPh>
    <phoneticPr fontId="1"/>
  </si>
  <si>
    <t>５ 加算Ⅱ（イの場合）</t>
    <rPh sb="8" eb="10">
      <t>バアイ</t>
    </rPh>
    <phoneticPr fontId="1"/>
  </si>
  <si>
    <t>７ 加算Ⅲ（イの場合）</t>
  </si>
  <si>
    <t>８ 加算Ⅲイ（ロの場合）</t>
  </si>
  <si>
    <t>９ 加算Ⅲイ（ハの場合）</t>
  </si>
  <si>
    <t>４ 加算Ⅲロ（ロの場合）</t>
  </si>
  <si>
    <t>Ａ 加算Ⅲロ（ハの場合）</t>
  </si>
  <si>
    <t>介護職員等処遇改善加算</t>
  </si>
  <si>
    <t>７ 加算Ⅰ</t>
  </si>
  <si>
    <t>８ 加算Ⅱ</t>
    <rPh sb="2" eb="4">
      <t>カサン</t>
    </rPh>
    <phoneticPr fontId="1"/>
  </si>
  <si>
    <t>９ 加算Ⅲ</t>
  </si>
  <si>
    <t>Ａ 加算Ⅳ</t>
  </si>
  <si>
    <r>
      <t>介 護 給 付 費 算 定 に 係 る 体 制 等 状 況 一 覧 表</t>
    </r>
    <r>
      <rPr>
        <sz val="14"/>
        <rFont val="HGSｺﾞｼｯｸM"/>
        <family val="3"/>
        <charset val="128"/>
      </rPr>
      <t>（主たる事業所の所在地以外の場所で一部実施する場合の出張所等の状況）</t>
    </r>
  </si>
  <si>
    <t>地域密着型通所介護</t>
  </si>
  <si>
    <t>認知症対応型通所介護</t>
  </si>
  <si>
    <t>１　単独型</t>
  </si>
  <si>
    <t>個別機能訓練加算</t>
    <rPh sb="0" eb="2">
      <t>コベツ</t>
    </rPh>
    <rPh sb="6" eb="8">
      <t>カサン</t>
    </rPh>
    <phoneticPr fontId="1"/>
  </si>
  <si>
    <t>２　併設型</t>
  </si>
  <si>
    <t>ADL維持等加算〔申出〕の有無</t>
    <rPh sb="3" eb="5">
      <t>イジ</t>
    </rPh>
    <rPh sb="5" eb="6">
      <t>トウ</t>
    </rPh>
    <rPh sb="6" eb="8">
      <t>カサン</t>
    </rPh>
    <rPh sb="9" eb="11">
      <t>モウシデ</t>
    </rPh>
    <rPh sb="13" eb="15">
      <t>ウム</t>
    </rPh>
    <phoneticPr fontId="1"/>
  </si>
  <si>
    <t>３　共用型</t>
  </si>
  <si>
    <t>若年性認知症利用者受入加算</t>
    <rPh sb="0" eb="3">
      <t>ジャクネンセイ</t>
    </rPh>
    <rPh sb="3" eb="6">
      <t>ニンチショウ</t>
    </rPh>
    <rPh sb="6" eb="9">
      <t>リヨウシャ</t>
    </rPh>
    <rPh sb="9" eb="11">
      <t>ウケイレ</t>
    </rPh>
    <rPh sb="11" eb="13">
      <t>カサン</t>
    </rPh>
    <phoneticPr fontId="1"/>
  </si>
  <si>
    <t>５ 加算Ⅰ</t>
  </si>
  <si>
    <t>４ 加算Ⅱ</t>
  </si>
  <si>
    <t>６ 加算Ⅲ</t>
  </si>
  <si>
    <t>介護予防認知症対応型</t>
  </si>
  <si>
    <t>若年性認知症利用者受入加算</t>
  </si>
  <si>
    <t>職員の欠員による減算の状況</t>
    <rPh sb="0" eb="2">
      <t>ショクイン</t>
    </rPh>
    <rPh sb="3" eb="5">
      <t>ケツイン</t>
    </rPh>
    <rPh sb="8" eb="10">
      <t>ゲンサン</t>
    </rPh>
    <rPh sb="11" eb="13">
      <t>ジョウキョウ</t>
    </rPh>
    <phoneticPr fontId="1"/>
  </si>
  <si>
    <t>身体拘束廃止取組の有無</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</si>
  <si>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</si>
  <si>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看護職員配置加算</t>
    <rPh sb="0" eb="2">
      <t>カンゴ</t>
    </rPh>
    <rPh sb="2" eb="4">
      <t>ショクイン</t>
    </rPh>
    <rPh sb="4" eb="6">
      <t>ハイチ</t>
    </rPh>
    <rPh sb="6" eb="8">
      <t>カサン</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</si>
  <si>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</si>
  <si>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</si>
  <si>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</si>
  <si>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</si>
  <si>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</si>
  <si>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総合マネジメント体制強化加算</t>
    <rPh sb="0" eb="2">
      <t>ソウゴウ</t>
    </rPh>
    <rPh sb="8" eb="10">
      <t>タイセイ</t>
    </rPh>
    <rPh sb="10" eb="12">
      <t>キョウカ</t>
    </rPh>
    <rPh sb="12" eb="14">
      <t>カサン</t>
    </rPh>
    <phoneticPr fontId="1"/>
  </si>
  <si>
    <t>生産性向上推進体制加算</t>
  </si>
  <si>
    <t>６ 加算Ⅰ</t>
  </si>
  <si>
    <t>５ 加算Ⅱ</t>
  </si>
  <si>
    <t>７ 加算Ⅲ</t>
  </si>
  <si>
    <t>小規模多機能型居宅介護</t>
  </si>
  <si>
    <t>（短期利用型）</t>
  </si>
  <si>
    <t>特別地域加算</t>
    <rPh sb="0" eb="2">
      <t>トクベツ</t>
    </rPh>
    <rPh sb="2" eb="4">
      <t>チイキ</t>
    </rPh>
    <rPh sb="4" eb="6">
      <t>カサン</t>
    </rPh>
    <phoneticPr fontId="1"/>
  </si>
  <si>
    <t>介護予防小規模多機能型</t>
  </si>
  <si>
    <t>１　介護予防小規模多機能型居宅介護事業所</t>
  </si>
  <si>
    <t>居宅介護</t>
  </si>
  <si>
    <t>２　サテライト型介護予防小規模多機能型</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</si>
  <si>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</si>
  <si>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6"/>
  </si>
  <si>
    <t>看取り連携体制加算</t>
    <rPh sb="0" eb="2">
      <t>ミト</t>
    </rPh>
    <rPh sb="3" eb="5">
      <t>レンケイ</t>
    </rPh>
    <rPh sb="5" eb="7">
      <t>タイセイ</t>
    </rPh>
    <rPh sb="7" eb="9">
      <t>カサン</t>
    </rPh>
    <phoneticPr fontId="1"/>
  </si>
  <si>
    <t>１　介護予防小規模多機能型居宅介護事業所　</t>
  </si>
  <si>
    <t>夜間勤務条件基準</t>
  </si>
  <si>
    <t>１ 基準型</t>
    <rPh sb="2" eb="4">
      <t>キジュン</t>
    </rPh>
    <rPh sb="4" eb="5">
      <t>ガタ</t>
    </rPh>
    <phoneticPr fontId="1"/>
  </si>
  <si>
    <t>６ 減算型</t>
    <rPh sb="2" eb="4">
      <t>ゲンサン</t>
    </rPh>
    <rPh sb="4" eb="5">
      <t>ガタ</t>
    </rPh>
    <phoneticPr fontId="1"/>
  </si>
  <si>
    <t>２ 介護従業者</t>
    <rPh sb="2" eb="4">
      <t>カイゴ</t>
    </rPh>
    <rPh sb="4" eb="7">
      <t>ジュウギョウシャ</t>
    </rPh>
    <phoneticPr fontId="1"/>
  </si>
  <si>
    <t>２ 基準型</t>
    <rPh sb="2" eb="4">
      <t>キジュン</t>
    </rPh>
    <rPh sb="4" eb="5">
      <t>ガタ</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</si>
  <si>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</si>
  <si>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</si>
  <si>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</si>
  <si>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</si>
  <si>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認知症対応型</t>
  </si>
  <si>
    <t>１　Ⅰ型</t>
  </si>
  <si>
    <t>医療連携体制加算Ⅰ</t>
    <rPh sb="6" eb="8">
      <t>カサン</t>
    </rPh>
    <phoneticPr fontId="1"/>
  </si>
  <si>
    <t>４ 加算Ⅰイ</t>
  </si>
  <si>
    <r>
      <t>３ 加算</t>
    </r>
    <r>
      <rPr>
        <sz val="11"/>
        <rFont val="HGSｺﾞｼｯｸM"/>
        <family val="3"/>
        <charset val="128"/>
      </rPr>
      <t>Ⅰロ</t>
    </r>
  </si>
  <si>
    <t>２ 加算Ⅰハ</t>
  </si>
  <si>
    <t>共同生活介護</t>
  </si>
  <si>
    <t>２　Ⅱ型</t>
  </si>
  <si>
    <t>医療連携体制加算Ⅱ</t>
    <rPh sb="6" eb="8">
      <t>カサン</t>
    </rPh>
    <phoneticPr fontId="1"/>
  </si>
  <si>
    <t>３　 サテライト型Ⅰ型</t>
  </si>
  <si>
    <t>認知症専門ケア加算</t>
    <rPh sb="0" eb="3">
      <t>ニンチショウ</t>
    </rPh>
    <rPh sb="3" eb="5">
      <t>センモン</t>
    </rPh>
    <rPh sb="7" eb="9">
      <t>カサン</t>
    </rPh>
    <phoneticPr fontId="1"/>
  </si>
  <si>
    <t>４ 　サテライト型Ⅱ型</t>
  </si>
  <si>
    <t>認知症チームケア推進加算</t>
  </si>
  <si>
    <t>高齢者施設等感染対策向上加算Ⅰ</t>
  </si>
  <si>
    <t>高齢者施設等感染対策向上加算Ⅱ</t>
  </si>
  <si>
    <t>利用者の入院期間中の体制</t>
    <rPh sb="0" eb="3">
      <t>リヨウシャ</t>
    </rPh>
    <rPh sb="4" eb="6">
      <t>ニュウイン</t>
    </rPh>
    <rPh sb="6" eb="9">
      <t>キカンチュウ</t>
    </rPh>
    <rPh sb="10" eb="12">
      <t>タイセイ</t>
    </rPh>
    <phoneticPr fontId="1"/>
  </si>
  <si>
    <t>入居継続支援加算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</si>
  <si>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</si>
  <si>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</si>
  <si>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</si>
  <si>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</si>
  <si>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</si>
  <si>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1"/>
  </si>
  <si>
    <r>
      <t xml:space="preserve">１ </t>
    </r>
    <r>
      <rPr>
        <sz val="11"/>
        <rFont val="HGSｺﾞｼｯｸM"/>
        <family val="3"/>
        <charset val="128"/>
      </rPr>
      <t>なし</t>
    </r>
  </si>
  <si>
    <t>３ 加算Ⅰ</t>
    <rPh sb="2" eb="4">
      <t>カサン</t>
    </rPh>
    <phoneticPr fontId="1"/>
  </si>
  <si>
    <r>
      <t xml:space="preserve">２ </t>
    </r>
    <r>
      <rPr>
        <sz val="11"/>
        <rFont val="HGSｺﾞｼｯｸM"/>
        <family val="3"/>
        <charset val="128"/>
      </rPr>
      <t>加算Ⅱ</t>
    </r>
    <rPh sb="2" eb="4">
      <t>カサン</t>
    </rPh>
    <phoneticPr fontId="1"/>
  </si>
  <si>
    <t>３　養護老人ホーム</t>
  </si>
  <si>
    <t>若年性認知症入居者受入加算</t>
  </si>
  <si>
    <t>５　サテライト型有料老人ホーム</t>
  </si>
  <si>
    <t>６　サテライト型軽費老人ホーム</t>
  </si>
  <si>
    <t>７　サテライト型養護老人ホーム</t>
  </si>
  <si>
    <t>２ 加算Ⅱ</t>
    <rPh sb="2" eb="4">
      <t>カサン</t>
    </rPh>
    <phoneticPr fontId="1"/>
  </si>
  <si>
    <t>(短期利用型）</t>
  </si>
  <si>
    <t>４ 介護支援専門員</t>
    <rPh sb="2" eb="4">
      <t>カイゴ</t>
    </rPh>
    <rPh sb="4" eb="6">
      <t>シエン</t>
    </rPh>
    <rPh sb="6" eb="9">
      <t>センモンイン</t>
    </rPh>
    <phoneticPr fontId="1"/>
  </si>
  <si>
    <t>ユニットケア体制</t>
    <rPh sb="6" eb="8">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</si>
  <si>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</si>
  <si>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</si>
  <si>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</si>
  <si>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</si>
  <si>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</si>
  <si>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</si>
  <si>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</si>
  <si>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</si>
  <si>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</si>
  <si>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</si>
  <si>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</si>
  <si>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１　地域密着型介護老人福祉施設</t>
  </si>
  <si>
    <t>地域密着型</t>
  </si>
  <si>
    <t>２　サテライト型地域密着型</t>
  </si>
  <si>
    <t>１　経過的施設以外</t>
  </si>
  <si>
    <t>５ 加算Ⅲ</t>
    <rPh sb="2" eb="4">
      <t>カサン</t>
    </rPh>
    <phoneticPr fontId="1"/>
  </si>
  <si>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</si>
  <si>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</si>
  <si>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</si>
  <si>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</si>
  <si>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</si>
  <si>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
  </si>
  <si>
    <t>４　サテライト型ユニット型</t>
  </si>
  <si>
    <t>常勤専従医師配置</t>
  </si>
  <si>
    <t>　　地域密着型介護老人福祉施設</t>
  </si>
  <si>
    <t>精神科医師定期的療養指導</t>
  </si>
  <si>
    <t>障害者生活支援体制</t>
  </si>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</sst>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10"/>
      <name val="HGSｺﾞｼｯｸM"/>
      <family val="3"/>
      <charset val="128"/>
    </font>
    <font>
      <sz val="11"/>
      <color indexed="10"/>
      <name val="ＭＳ Ｐゴシック"/>
      <family val="3"/>
      <charset val="128"/>
    </font>
    <font>
      <sz val="11"/>
      <name val="HGPｺﾞｼｯｸM"/>
      <family val="3"/>
      <charset val="128"/>
    </font>
    <font>
      <strike/>
      <sz val="11"/>
      <color indexed="10"/>
      <name val="HGSｺﾞｼｯｸM"/>
      <family val="3"/>
      <charset val="128"/>
    </font>
    <font>
      <strike/>
      <sz val="11"/>
      <color indexed="10"/>
      <name val="HGP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z val="14"/>
      <name val="HGSｺﾞｼｯｸM"/>
      <family val="3"/>
      <charset val="128"/>
    </font>
    <font>
      <u/>
      <sz val="11"/>
      <color indexed="3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dashed">
        <color indexed="64"/>
      </left>
      <right/>
      <top/>
      <bottom/>
      <diagonal/>
    </border>
    <border>
      <left style="thin">
        <color indexed="64"/>
      </left>
      <right style="thin">
        <color indexed="64"/>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otted">
        <color indexed="64"/>
      </right>
      <top style="thin">
        <color indexed="64"/>
      </top>
      <bottom style="dashed">
        <color indexed="64"/>
      </bottom>
      <diagonal/>
    </border>
    <border>
      <left/>
      <right style="dashed">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65" applyNumberFormat="0" applyAlignment="0" applyProtection="0">
      <alignment vertical="center"/>
    </xf>
    <xf numFmtId="0" fontId="21" fillId="30" borderId="0" applyNumberFormat="0" applyBorder="0" applyAlignment="0" applyProtection="0">
      <alignment vertical="center"/>
    </xf>
    <xf numFmtId="9" fontId="17" fillId="0" borderId="0" applyFill="0" applyBorder="0" applyAlignment="0" applyProtection="0">
      <alignment vertical="center"/>
    </xf>
    <xf numFmtId="9" fontId="17" fillId="0" borderId="0" applyFill="0" applyBorder="0" applyAlignment="0" applyProtection="0">
      <alignment vertical="center"/>
    </xf>
    <xf numFmtId="9" fontId="17" fillId="0" borderId="0" applyFill="0" applyBorder="0" applyAlignment="0" applyProtection="0">
      <alignment vertical="center"/>
    </xf>
    <xf numFmtId="9" fontId="17" fillId="0" borderId="0" applyFill="0" applyBorder="0" applyAlignment="0" applyProtection="0">
      <alignment vertical="center"/>
    </xf>
    <xf numFmtId="0" fontId="5" fillId="3" borderId="66" applyNumberFormat="0" applyFont="0" applyAlignment="0" applyProtection="0">
      <alignment vertical="center"/>
    </xf>
    <xf numFmtId="0" fontId="22" fillId="0" borderId="67" applyNumberFormat="0" applyFill="0" applyAlignment="0" applyProtection="0">
      <alignment vertical="center"/>
    </xf>
    <xf numFmtId="0" fontId="23" fillId="31" borderId="0" applyNumberFormat="0" applyBorder="0" applyAlignment="0" applyProtection="0">
      <alignment vertical="center"/>
    </xf>
    <xf numFmtId="0" fontId="24" fillId="32" borderId="68" applyNumberFormat="0" applyAlignment="0" applyProtection="0">
      <alignment vertical="center"/>
    </xf>
    <xf numFmtId="0" fontId="25" fillId="0" borderId="0" applyNumberFormat="0" applyFill="0" applyBorder="0" applyAlignment="0" applyProtection="0">
      <alignment vertical="center"/>
    </xf>
    <xf numFmtId="38" fontId="17" fillId="0" borderId="0" applyFill="0" applyBorder="0" applyAlignment="0" applyProtection="0">
      <alignment vertical="center"/>
    </xf>
    <xf numFmtId="0" fontId="26" fillId="0" borderId="69" applyNumberFormat="0" applyFill="0" applyAlignment="0" applyProtection="0">
      <alignment vertical="center"/>
    </xf>
    <xf numFmtId="0" fontId="27" fillId="0" borderId="70" applyNumberFormat="0" applyFill="0" applyAlignment="0" applyProtection="0">
      <alignment vertical="center"/>
    </xf>
    <xf numFmtId="0" fontId="28" fillId="0" borderId="71" applyNumberFormat="0" applyFill="0" applyAlignment="0" applyProtection="0">
      <alignment vertical="center"/>
    </xf>
    <xf numFmtId="0" fontId="28" fillId="0" borderId="0" applyNumberFormat="0" applyFill="0" applyBorder="0" applyAlignment="0" applyProtection="0">
      <alignment vertical="center"/>
    </xf>
    <xf numFmtId="0" fontId="29" fillId="0" borderId="72" applyNumberFormat="0" applyFill="0" applyAlignment="0" applyProtection="0">
      <alignment vertical="center"/>
    </xf>
    <xf numFmtId="0" fontId="30" fillId="32" borderId="73" applyNumberFormat="0" applyAlignment="0" applyProtection="0">
      <alignment vertical="center"/>
    </xf>
    <xf numFmtId="0" fontId="31" fillId="0" borderId="0" applyNumberFormat="0" applyFill="0" applyBorder="0" applyAlignment="0" applyProtection="0">
      <alignment vertical="center"/>
    </xf>
    <xf numFmtId="0" fontId="32" fillId="2" borderId="68" applyNumberFormat="0" applyAlignment="0" applyProtection="0">
      <alignment vertical="center"/>
    </xf>
    <xf numFmtId="0" fontId="5" fillId="0" borderId="0"/>
    <xf numFmtId="0" fontId="5"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3" fillId="33" borderId="0" applyNumberFormat="0" applyBorder="0" applyAlignment="0" applyProtection="0">
      <alignment vertical="center"/>
    </xf>
  </cellStyleXfs>
  <cellXfs count="571">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2" fillId="0" borderId="8" xfId="0" applyFont="1" applyBorder="1" applyAlignment="1">
      <alignment horizontal="center" vertical="center"/>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0" fillId="0" borderId="0" xfId="0" applyAlignment="1">
      <alignment horizontal="center"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28" xfId="0" applyFont="1" applyBorder="1" applyAlignment="1">
      <alignment horizontal="center" vertical="center"/>
    </xf>
    <xf numFmtId="0" fontId="0" fillId="0" borderId="17" xfId="0" applyBorder="1" applyAlignment="1">
      <alignment horizontal="center" vertical="center"/>
    </xf>
    <xf numFmtId="0" fontId="2" fillId="0" borderId="0" xfId="0" applyFont="1" applyAlignment="1">
      <alignment vertical="center" wrapText="1"/>
    </xf>
    <xf numFmtId="0" fontId="2" fillId="0" borderId="28" xfId="0" applyFont="1" applyBorder="1" applyAlignment="1">
      <alignment vertical="center" wrapText="1"/>
    </xf>
    <xf numFmtId="0" fontId="2" fillId="0" borderId="25" xfId="0" applyFont="1"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2" fillId="0" borderId="1" xfId="0" applyFont="1" applyBorder="1" applyAlignment="1">
      <alignment vertical="top"/>
    </xf>
    <xf numFmtId="0" fontId="2" fillId="0" borderId="17" xfId="0" applyFont="1" applyBorder="1" applyAlignment="1">
      <alignment vertical="center"/>
    </xf>
    <xf numFmtId="0" fontId="2" fillId="0" borderId="29" xfId="0" applyFont="1" applyBorder="1" applyAlignment="1">
      <alignment vertical="center"/>
    </xf>
    <xf numFmtId="0" fontId="2" fillId="0" borderId="17" xfId="0" applyFont="1" applyBorder="1" applyAlignment="1">
      <alignment horizontal="left" vertical="center"/>
    </xf>
    <xf numFmtId="0" fontId="2" fillId="0" borderId="28" xfId="0" applyFont="1" applyBorder="1" applyAlignment="1">
      <alignment vertical="center"/>
    </xf>
    <xf numFmtId="0" fontId="0" fillId="0" borderId="0" xfId="0" applyAlignment="1">
      <alignment horizontal="left" vertical="center"/>
    </xf>
    <xf numFmtId="0" fontId="2" fillId="0" borderId="28" xfId="0" applyFont="1" applyBorder="1" applyAlignment="1">
      <alignment vertical="top"/>
    </xf>
    <xf numFmtId="0" fontId="2" fillId="0" borderId="17" xfId="0" applyFont="1" applyBorder="1" applyAlignment="1">
      <alignment vertical="top"/>
    </xf>
    <xf numFmtId="0" fontId="0" fillId="0" borderId="30" xfId="0" applyBorder="1" applyAlignment="1">
      <alignment horizontal="center" vertical="center"/>
    </xf>
    <xf numFmtId="0" fontId="2" fillId="0" borderId="31" xfId="0" applyFont="1" applyBorder="1" applyAlignment="1">
      <alignment vertical="center"/>
    </xf>
    <xf numFmtId="0" fontId="0" fillId="0" borderId="31" xfId="0" applyBorder="1" applyAlignment="1">
      <alignment vertical="center"/>
    </xf>
    <xf numFmtId="0" fontId="0" fillId="0" borderId="31" xfId="0" applyBorder="1" applyAlignment="1">
      <alignment horizontal="center" vertical="center"/>
    </xf>
    <xf numFmtId="0" fontId="2" fillId="0" borderId="32" xfId="0" applyFont="1" applyBorder="1" applyAlignment="1">
      <alignment horizontal="left" vertical="center" wrapText="1"/>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2" fillId="0" borderId="16" xfId="0" applyFont="1" applyBorder="1" applyAlignment="1">
      <alignment vertical="center"/>
    </xf>
    <xf numFmtId="0" fontId="2" fillId="0" borderId="36"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wrapText="1"/>
    </xf>
    <xf numFmtId="0" fontId="2" fillId="0" borderId="15" xfId="0" applyFont="1" applyBorder="1" applyAlignment="1">
      <alignment vertical="center"/>
    </xf>
    <xf numFmtId="0" fontId="2" fillId="0" borderId="5" xfId="0" applyFont="1" applyBorder="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0" fillId="0" borderId="3" xfId="0" applyBorder="1" applyAlignment="1">
      <alignment horizontal="center" vertical="center"/>
    </xf>
    <xf numFmtId="0" fontId="2" fillId="0" borderId="31" xfId="0" applyFont="1" applyBorder="1" applyAlignment="1">
      <alignment horizontal="left" vertical="center"/>
    </xf>
    <xf numFmtId="0" fontId="2" fillId="0" borderId="28" xfId="0" applyFont="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32" xfId="0" applyFont="1"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2" fillId="0" borderId="16" xfId="0" applyFont="1" applyBorder="1" applyAlignment="1">
      <alignment horizontal="center" vertical="center" wrapText="1"/>
    </xf>
    <xf numFmtId="0" fontId="0" fillId="0" borderId="15" xfId="0" applyBorder="1" applyAlignment="1">
      <alignment vertical="center"/>
    </xf>
    <xf numFmtId="0" fontId="2" fillId="0" borderId="17" xfId="0" applyFont="1" applyBorder="1" applyAlignment="1">
      <alignment horizontal="center" vertical="center" wrapText="1"/>
    </xf>
    <xf numFmtId="0" fontId="0" fillId="0" borderId="28" xfId="0" applyBorder="1" applyAlignment="1">
      <alignment vertical="center"/>
    </xf>
    <xf numFmtId="0" fontId="2" fillId="0" borderId="39"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 fillId="0" borderId="15" xfId="0" applyFont="1" applyBorder="1" applyAlignment="1">
      <alignment horizontal="left" vertical="center"/>
    </xf>
    <xf numFmtId="0" fontId="2" fillId="0" borderId="5" xfId="0" applyFont="1" applyBorder="1" applyAlignment="1">
      <alignment vertical="center"/>
    </xf>
    <xf numFmtId="0" fontId="2" fillId="0" borderId="0" xfId="0" applyFont="1" applyAlignment="1">
      <alignment horizontal="center"/>
    </xf>
    <xf numFmtId="0" fontId="2" fillId="0" borderId="0" xfId="0" applyFont="1" applyBorder="1" applyAlignment="1">
      <alignment vertical="top"/>
    </xf>
    <xf numFmtId="0" fontId="2" fillId="0" borderId="0" xfId="0" applyFont="1" applyBorder="1" applyAlignment="1">
      <alignment vertical="center"/>
    </xf>
    <xf numFmtId="0" fontId="2" fillId="0" borderId="17" xfId="0" applyFont="1" applyBorder="1" applyAlignment="1">
      <alignment horizontal="center" vertical="center"/>
    </xf>
    <xf numFmtId="0" fontId="0" fillId="0" borderId="0" xfId="0" applyBorder="1" applyAlignment="1">
      <alignment vertical="center"/>
    </xf>
    <xf numFmtId="0" fontId="2" fillId="0" borderId="3" xfId="0" applyFont="1" applyBorder="1" applyAlignment="1">
      <alignment horizontal="center" vertical="center" wrapText="1"/>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29" xfId="0" applyFont="1" applyBorder="1" applyAlignment="1">
      <alignment horizontal="left" vertical="center"/>
    </xf>
    <xf numFmtId="0" fontId="2" fillId="0" borderId="0" xfId="0" applyFont="1" applyBorder="1" applyAlignment="1">
      <alignment horizontal="left" vertical="center"/>
    </xf>
    <xf numFmtId="0" fontId="0" fillId="0" borderId="4" xfId="0" applyBorder="1" applyAlignment="1">
      <alignment horizontal="center" vertical="center"/>
    </xf>
    <xf numFmtId="0" fontId="0" fillId="0" borderId="0" xfId="0" applyBorder="1" applyAlignment="1">
      <alignment horizontal="center" vertical="center"/>
    </xf>
    <xf numFmtId="0" fontId="2" fillId="0" borderId="41" xfId="0" applyFont="1" applyBorder="1" applyAlignment="1">
      <alignment horizontal="left" vertical="center" wrapText="1"/>
    </xf>
    <xf numFmtId="0" fontId="2" fillId="0" borderId="37" xfId="0" applyFont="1" applyBorder="1" applyAlignment="1">
      <alignment horizontal="left" vertical="center"/>
    </xf>
    <xf numFmtId="0" fontId="2" fillId="0" borderId="34" xfId="0" applyFont="1" applyBorder="1" applyAlignment="1">
      <alignment horizontal="left" vertical="center"/>
    </xf>
    <xf numFmtId="0" fontId="2" fillId="0" borderId="3" xfId="0" applyFont="1" applyBorder="1" applyAlignment="1">
      <alignment horizontal="left" vertical="center" wrapText="1"/>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16" xfId="0" applyFont="1" applyBorder="1" applyAlignment="1">
      <alignment horizontal="left" vertical="center" wrapText="1"/>
    </xf>
    <xf numFmtId="0" fontId="2" fillId="0" borderId="13" xfId="0" applyFont="1" applyBorder="1" applyAlignment="1">
      <alignment horizontal="left" vertical="center"/>
    </xf>
    <xf numFmtId="0" fontId="2" fillId="0" borderId="17" xfId="0" applyFont="1" applyBorder="1" applyAlignment="1">
      <alignment horizontal="left" vertical="center" wrapText="1"/>
    </xf>
    <xf numFmtId="0" fontId="2" fillId="0" borderId="16" xfId="0" applyFont="1" applyBorder="1" applyAlignment="1">
      <alignment horizontal="center" vertical="center"/>
    </xf>
    <xf numFmtId="0" fontId="2" fillId="0" borderId="0" xfId="0" applyFont="1" applyBorder="1" applyAlignment="1">
      <alignment horizontal="left" vertical="center" wrapText="1"/>
    </xf>
    <xf numFmtId="0" fontId="6" fillId="0" borderId="0" xfId="0" applyFont="1" applyAlignment="1">
      <alignment horizontal="left" vertical="center"/>
    </xf>
    <xf numFmtId="0" fontId="2" fillId="0" borderId="11" xfId="0" applyFont="1" applyBorder="1" applyAlignment="1">
      <alignment horizontal="center" vertical="center"/>
    </xf>
    <xf numFmtId="0" fontId="2" fillId="0" borderId="36" xfId="0" applyFont="1" applyBorder="1" applyAlignment="1">
      <alignment horizontal="left" vertical="center"/>
    </xf>
    <xf numFmtId="0" fontId="0" fillId="0" borderId="16" xfId="0" applyBorder="1" applyAlignment="1">
      <alignment horizontal="center" vertical="center"/>
    </xf>
    <xf numFmtId="0" fontId="2" fillId="0" borderId="5" xfId="0" applyFont="1" applyBorder="1" applyAlignment="1">
      <alignment vertical="center" wrapText="1"/>
    </xf>
    <xf numFmtId="0" fontId="0" fillId="0" borderId="5" xfId="0" applyBorder="1" applyAlignment="1">
      <alignment horizontal="center" vertical="center"/>
    </xf>
    <xf numFmtId="0" fontId="2" fillId="0" borderId="3" xfId="0" applyFont="1" applyFill="1" applyBorder="1" applyAlignment="1">
      <alignment vertical="center"/>
    </xf>
    <xf numFmtId="0" fontId="2" fillId="0" borderId="1" xfId="0" applyFont="1" applyFill="1" applyBorder="1" applyAlignment="1">
      <alignment horizontal="center" vertical="center"/>
    </xf>
    <xf numFmtId="0" fontId="2" fillId="0" borderId="25" xfId="0" applyFont="1" applyFill="1" applyBorder="1" applyAlignment="1">
      <alignment vertical="center"/>
    </xf>
    <xf numFmtId="0" fontId="2" fillId="0" borderId="3" xfId="0" applyFont="1" applyFill="1" applyBorder="1" applyAlignment="1">
      <alignment horizontal="left" vertical="center"/>
    </xf>
    <xf numFmtId="0" fontId="2" fillId="0" borderId="1" xfId="0" applyFont="1" applyFill="1" applyBorder="1" applyAlignment="1">
      <alignment vertical="center" wrapText="1"/>
    </xf>
    <xf numFmtId="0" fontId="9" fillId="0" borderId="3" xfId="0" applyFont="1" applyFill="1" applyBorder="1" applyAlignment="1">
      <alignment horizontal="left" vertical="center" wrapText="1"/>
    </xf>
    <xf numFmtId="0" fontId="9" fillId="0" borderId="1" xfId="0" applyFont="1" applyFill="1" applyBorder="1" applyAlignment="1">
      <alignment vertical="center"/>
    </xf>
    <xf numFmtId="0" fontId="10" fillId="0" borderId="25" xfId="0" applyFont="1" applyFill="1" applyBorder="1" applyAlignment="1">
      <alignment vertical="center"/>
    </xf>
    <xf numFmtId="0" fontId="10" fillId="0" borderId="4" xfId="0" applyFont="1" applyFill="1" applyBorder="1" applyAlignment="1">
      <alignment vertical="center"/>
    </xf>
    <xf numFmtId="0" fontId="11" fillId="0" borderId="4" xfId="0" applyFont="1" applyFill="1" applyBorder="1" applyAlignment="1">
      <alignment horizontal="left" vertical="center"/>
    </xf>
    <xf numFmtId="0" fontId="11" fillId="0" borderId="1" xfId="0" applyFont="1" applyFill="1" applyBorder="1" applyAlignment="1">
      <alignment horizontal="left" vertical="center"/>
    </xf>
    <xf numFmtId="0" fontId="0" fillId="0" borderId="4" xfId="0" applyFont="1" applyFill="1" applyBorder="1" applyAlignment="1">
      <alignment horizontal="center" vertical="center"/>
    </xf>
    <xf numFmtId="0" fontId="2" fillId="0" borderId="4" xfId="0" applyFont="1" applyFill="1" applyBorder="1" applyAlignment="1">
      <alignment vertical="center"/>
    </xf>
    <xf numFmtId="0" fontId="9" fillId="0" borderId="4" xfId="0" applyFont="1" applyFill="1" applyBorder="1" applyAlignment="1">
      <alignment vertical="top"/>
    </xf>
    <xf numFmtId="0" fontId="9" fillId="0" borderId="1" xfId="0" applyFont="1" applyFill="1" applyBorder="1" applyAlignment="1">
      <alignment vertical="top"/>
    </xf>
    <xf numFmtId="0" fontId="0" fillId="0" borderId="1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vertical="center"/>
    </xf>
    <xf numFmtId="0" fontId="2" fillId="0" borderId="28" xfId="0" applyFont="1" applyFill="1" applyBorder="1" applyAlignment="1">
      <alignment vertical="center" wrapText="1"/>
    </xf>
    <xf numFmtId="0" fontId="9" fillId="0" borderId="17" xfId="0" applyFont="1" applyFill="1" applyBorder="1" applyAlignment="1">
      <alignment horizontal="left" vertical="center" wrapText="1"/>
    </xf>
    <xf numFmtId="0" fontId="9" fillId="0" borderId="28" xfId="0" applyFont="1" applyFill="1" applyBorder="1" applyAlignment="1">
      <alignment vertical="center"/>
    </xf>
    <xf numFmtId="0" fontId="10" fillId="0" borderId="29"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28" xfId="0" applyFont="1" applyFill="1" applyBorder="1" applyAlignment="1">
      <alignment horizontal="left" vertical="center"/>
    </xf>
    <xf numFmtId="0" fontId="2" fillId="0" borderId="0" xfId="0" applyFont="1" applyFill="1" applyBorder="1" applyAlignment="1">
      <alignment vertical="center"/>
    </xf>
    <xf numFmtId="0" fontId="9" fillId="0" borderId="0" xfId="0" applyFont="1" applyFill="1" applyBorder="1" applyAlignment="1">
      <alignment vertical="top"/>
    </xf>
    <xf numFmtId="0" fontId="9" fillId="0" borderId="28" xfId="0" applyFont="1" applyFill="1" applyBorder="1" applyAlignment="1">
      <alignment vertical="top"/>
    </xf>
    <xf numFmtId="0" fontId="9" fillId="0" borderId="16" xfId="0" applyFont="1" applyFill="1" applyBorder="1" applyAlignment="1">
      <alignment vertical="center"/>
    </xf>
    <xf numFmtId="0" fontId="9" fillId="0" borderId="15" xfId="0" applyFont="1" applyFill="1" applyBorder="1" applyAlignment="1">
      <alignment horizontal="center" vertical="center"/>
    </xf>
    <xf numFmtId="0" fontId="9" fillId="0" borderId="36" xfId="0" applyFont="1" applyFill="1" applyBorder="1" applyAlignment="1">
      <alignment vertical="center"/>
    </xf>
    <xf numFmtId="0" fontId="9" fillId="0" borderId="16" xfId="0" applyFont="1" applyFill="1" applyBorder="1" applyAlignment="1">
      <alignment horizontal="left" vertical="center"/>
    </xf>
    <xf numFmtId="0" fontId="9" fillId="0" borderId="15" xfId="0" applyFont="1" applyFill="1" applyBorder="1" applyAlignment="1">
      <alignment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vertical="center"/>
    </xf>
    <xf numFmtId="0" fontId="10" fillId="0" borderId="36" xfId="0" applyFont="1" applyFill="1" applyBorder="1" applyAlignment="1">
      <alignment vertical="center"/>
    </xf>
    <xf numFmtId="0" fontId="10" fillId="0" borderId="5" xfId="0" applyFont="1" applyFill="1" applyBorder="1" applyAlignment="1">
      <alignment vertical="center"/>
    </xf>
    <xf numFmtId="0" fontId="11" fillId="0" borderId="5" xfId="0" applyFont="1" applyFill="1" applyBorder="1" applyAlignment="1">
      <alignment vertical="center"/>
    </xf>
    <xf numFmtId="0" fontId="11" fillId="0" borderId="15" xfId="0" applyFont="1" applyFill="1" applyBorder="1" applyAlignment="1">
      <alignment vertical="center"/>
    </xf>
    <xf numFmtId="0" fontId="2" fillId="0" borderId="3" xfId="0" applyFont="1" applyFill="1" applyBorder="1" applyAlignment="1">
      <alignment horizontal="center" vertical="center" wrapText="1"/>
    </xf>
    <xf numFmtId="0" fontId="0" fillId="0" borderId="1" xfId="0" applyFont="1" applyFill="1" applyBorder="1" applyAlignment="1">
      <alignment vertical="center"/>
    </xf>
    <xf numFmtId="0" fontId="2" fillId="0" borderId="44" xfId="0" applyFont="1" applyFill="1" applyBorder="1" applyAlignment="1">
      <alignment horizontal="left" vertical="center"/>
    </xf>
    <xf numFmtId="0" fontId="0" fillId="0" borderId="45" xfId="0" applyFont="1" applyFill="1" applyBorder="1" applyAlignment="1">
      <alignment horizontal="center" vertical="center"/>
    </xf>
    <xf numFmtId="0" fontId="2" fillId="0" borderId="42" xfId="0" applyFont="1" applyFill="1" applyBorder="1" applyAlignment="1">
      <alignment vertical="center"/>
    </xf>
    <xf numFmtId="0" fontId="0" fillId="0" borderId="42" xfId="0" applyFont="1" applyFill="1" applyBorder="1" applyAlignment="1">
      <alignment vertical="center"/>
    </xf>
    <xf numFmtId="0" fontId="0" fillId="0" borderId="42" xfId="0" applyFont="1" applyFill="1" applyBorder="1" applyAlignment="1">
      <alignment horizontal="center" vertical="center"/>
    </xf>
    <xf numFmtId="0" fontId="0" fillId="0" borderId="43" xfId="0" applyFont="1" applyFill="1" applyBorder="1" applyAlignment="1">
      <alignment vertical="center"/>
    </xf>
    <xf numFmtId="0" fontId="2" fillId="0" borderId="17" xfId="0" applyFont="1" applyFill="1" applyBorder="1" applyAlignment="1">
      <alignment vertical="center"/>
    </xf>
    <xf numFmtId="0" fontId="2" fillId="0" borderId="17" xfId="0" applyFont="1" applyFill="1" applyBorder="1" applyAlignment="1">
      <alignment horizontal="left" vertical="center"/>
    </xf>
    <xf numFmtId="0" fontId="2" fillId="0" borderId="17" xfId="0" applyFont="1" applyFill="1" applyBorder="1" applyAlignment="1">
      <alignment horizontal="center" vertical="center" wrapText="1"/>
    </xf>
    <xf numFmtId="0" fontId="0" fillId="0" borderId="28" xfId="0" applyFont="1" applyFill="1" applyBorder="1" applyAlignment="1">
      <alignment vertical="center"/>
    </xf>
    <xf numFmtId="0" fontId="2" fillId="0" borderId="46" xfId="0" applyFont="1" applyFill="1" applyBorder="1" applyAlignment="1">
      <alignment horizontal="left" vertical="center" wrapText="1"/>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2" fillId="0" borderId="31" xfId="0" applyFont="1" applyFill="1" applyBorder="1" applyAlignment="1">
      <alignment horizontal="left" vertical="center"/>
    </xf>
    <xf numFmtId="0" fontId="2" fillId="0" borderId="16" xfId="0" applyFont="1" applyFill="1" applyBorder="1" applyAlignment="1">
      <alignment vertical="center"/>
    </xf>
    <xf numFmtId="0" fontId="2" fillId="0" borderId="15" xfId="0" applyFont="1" applyFill="1" applyBorder="1" applyAlignment="1">
      <alignment horizontal="center" vertical="center"/>
    </xf>
    <xf numFmtId="0" fontId="2" fillId="0" borderId="36" xfId="0" applyFont="1" applyFill="1" applyBorder="1" applyAlignment="1">
      <alignment vertical="center"/>
    </xf>
    <xf numFmtId="0" fontId="2" fillId="0" borderId="16" xfId="0" applyFont="1" applyFill="1" applyBorder="1" applyAlignment="1">
      <alignment horizontal="left" vertical="center"/>
    </xf>
    <xf numFmtId="0" fontId="2" fillId="0" borderId="15" xfId="0" applyFont="1" applyFill="1" applyBorder="1" applyAlignment="1">
      <alignment vertical="center" wrapText="1"/>
    </xf>
    <xf numFmtId="0" fontId="2" fillId="0" borderId="16" xfId="0" applyFont="1" applyFill="1" applyBorder="1" applyAlignment="1">
      <alignment horizontal="center"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0" fillId="0" borderId="1" xfId="0" applyBorder="1" applyAlignment="1">
      <alignment horizontal="left" vertical="center"/>
    </xf>
    <xf numFmtId="0" fontId="0" fillId="0" borderId="15" xfId="0" applyBorder="1" applyAlignment="1">
      <alignment horizontal="left" vertical="center"/>
    </xf>
    <xf numFmtId="0" fontId="2" fillId="0" borderId="25" xfId="0" applyFont="1" applyBorder="1" applyAlignment="1">
      <alignment vertical="center" wrapText="1"/>
    </xf>
    <xf numFmtId="0" fontId="2" fillId="0" borderId="47" xfId="0" applyFont="1" applyBorder="1" applyAlignment="1">
      <alignment horizontal="left" vertical="center" shrinkToFit="1"/>
    </xf>
    <xf numFmtId="0" fontId="0" fillId="0" borderId="48" xfId="0" applyBorder="1" applyAlignment="1">
      <alignment horizontal="center" vertical="center"/>
    </xf>
    <xf numFmtId="0" fontId="2" fillId="0" borderId="49" xfId="0" applyFont="1" applyBorder="1" applyAlignment="1">
      <alignment vertical="center"/>
    </xf>
    <xf numFmtId="0" fontId="2" fillId="0" borderId="49" xfId="0" applyFont="1" applyBorder="1" applyAlignment="1">
      <alignment horizontal="left" vertical="center" wrapText="1"/>
    </xf>
    <xf numFmtId="0" fontId="0" fillId="0" borderId="49" xfId="0" applyBorder="1" applyAlignment="1">
      <alignment horizontal="center" vertical="center"/>
    </xf>
    <xf numFmtId="0" fontId="2" fillId="0" borderId="49" xfId="0" applyFont="1" applyBorder="1" applyAlignment="1">
      <alignment horizontal="left" vertical="center"/>
    </xf>
    <xf numFmtId="0" fontId="2" fillId="0" borderId="50" xfId="0" applyFont="1" applyBorder="1" applyAlignment="1">
      <alignment horizontal="left" vertical="center"/>
    </xf>
    <xf numFmtId="14" fontId="2" fillId="0" borderId="0" xfId="0" applyNumberFormat="1" applyFont="1" applyAlignment="1">
      <alignment horizontal="left" vertical="center"/>
    </xf>
    <xf numFmtId="0" fontId="2" fillId="0" borderId="51" xfId="0" applyFont="1" applyBorder="1" applyAlignment="1">
      <alignment vertical="center"/>
    </xf>
    <xf numFmtId="0" fontId="0" fillId="0" borderId="51" xfId="0" applyBorder="1" applyAlignment="1">
      <alignment horizontal="center" vertical="center"/>
    </xf>
    <xf numFmtId="0" fontId="2" fillId="0" borderId="34" xfId="0" applyFont="1" applyBorder="1" applyAlignment="1">
      <alignment vertical="center"/>
    </xf>
    <xf numFmtId="0" fontId="2" fillId="0" borderId="34" xfId="0" applyFont="1" applyBorder="1" applyAlignment="1">
      <alignment horizontal="left" vertical="center" wrapText="1"/>
    </xf>
    <xf numFmtId="0" fontId="0" fillId="0" borderId="34" xfId="0"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2" fillId="0" borderId="30" xfId="0" applyFont="1" applyBorder="1" applyAlignment="1">
      <alignment vertical="center"/>
    </xf>
    <xf numFmtId="0" fontId="2" fillId="0" borderId="31" xfId="0" applyFont="1" applyBorder="1" applyAlignment="1">
      <alignment horizontal="left" vertical="center" wrapText="1"/>
    </xf>
    <xf numFmtId="0" fontId="0" fillId="0" borderId="31" xfId="0" applyBorder="1" applyAlignment="1">
      <alignment horizontal="left" vertical="center"/>
    </xf>
    <xf numFmtId="0" fontId="0" fillId="0" borderId="33" xfId="0" applyBorder="1" applyAlignment="1">
      <alignment horizontal="left" vertical="center"/>
    </xf>
    <xf numFmtId="0" fontId="2" fillId="0" borderId="29" xfId="0" applyFont="1" applyBorder="1" applyAlignment="1">
      <alignment vertical="center" wrapText="1"/>
    </xf>
    <xf numFmtId="0" fontId="0" fillId="0" borderId="52" xfId="0" applyBorder="1" applyAlignment="1">
      <alignment horizontal="center" vertical="center"/>
    </xf>
    <xf numFmtId="0" fontId="0" fillId="0" borderId="37" xfId="0" applyBorder="1" applyAlignment="1">
      <alignment horizontal="center" vertical="center"/>
    </xf>
    <xf numFmtId="0" fontId="2" fillId="0" borderId="38" xfId="0" applyFont="1" applyBorder="1" applyAlignment="1">
      <alignment horizontal="left" vertical="center"/>
    </xf>
    <xf numFmtId="0" fontId="2" fillId="0" borderId="35" xfId="0" applyFont="1" applyBorder="1" applyAlignment="1">
      <alignment horizontal="left" vertical="center"/>
    </xf>
    <xf numFmtId="0" fontId="2" fillId="0" borderId="32" xfId="0" applyFont="1" applyBorder="1" applyAlignment="1">
      <alignment horizontal="left" vertical="center" shrinkToFit="1"/>
    </xf>
    <xf numFmtId="0" fontId="2" fillId="0" borderId="37" xfId="0" applyFont="1" applyBorder="1" applyAlignment="1">
      <alignment vertical="center"/>
    </xf>
    <xf numFmtId="0" fontId="2" fillId="0" borderId="38" xfId="0" applyFont="1" applyBorder="1" applyAlignment="1">
      <alignment vertical="center"/>
    </xf>
    <xf numFmtId="0" fontId="2" fillId="0" borderId="35" xfId="0" applyFont="1" applyBorder="1" applyAlignment="1">
      <alignment vertical="center"/>
    </xf>
    <xf numFmtId="0" fontId="2" fillId="0" borderId="33" xfId="0" applyFont="1" applyBorder="1" applyAlignment="1">
      <alignment horizontal="left" vertical="center"/>
    </xf>
    <xf numFmtId="0" fontId="12" fillId="0" borderId="31" xfId="0" applyFont="1" applyBorder="1" applyAlignment="1">
      <alignment horizontal="left" vertical="center"/>
    </xf>
    <xf numFmtId="0" fontId="12" fillId="0" borderId="33" xfId="0" applyFont="1" applyBorder="1" applyAlignment="1">
      <alignment horizontal="left" vertical="center"/>
    </xf>
    <xf numFmtId="0" fontId="2" fillId="0" borderId="32" xfId="0" applyFont="1" applyBorder="1" applyAlignment="1">
      <alignment vertical="center"/>
    </xf>
    <xf numFmtId="0" fontId="0" fillId="0" borderId="0" xfId="0" applyBorder="1" applyAlignment="1">
      <alignment horizontal="left" vertical="center"/>
    </xf>
    <xf numFmtId="0" fontId="13" fillId="0" borderId="0" xfId="0" applyFont="1" applyBorder="1" applyAlignment="1">
      <alignment horizontal="left" vertical="center"/>
    </xf>
    <xf numFmtId="0" fontId="0" fillId="0" borderId="28" xfId="0" applyBorder="1" applyAlignment="1">
      <alignment horizontal="left" vertical="center"/>
    </xf>
    <xf numFmtId="0" fontId="8" fillId="4" borderId="0" xfId="0" applyFont="1" applyFill="1" applyBorder="1" applyAlignment="1">
      <alignment horizontal="left" vertical="center"/>
    </xf>
    <xf numFmtId="0" fontId="2" fillId="0" borderId="41" xfId="0" applyFont="1" applyBorder="1" applyAlignment="1">
      <alignment horizontal="left" vertical="center" shrinkToFit="1"/>
    </xf>
    <xf numFmtId="0" fontId="0" fillId="0" borderId="5" xfId="0" applyBorder="1" applyAlignment="1"/>
    <xf numFmtId="0" fontId="2" fillId="0" borderId="39" xfId="0" applyFont="1" applyFill="1" applyBorder="1" applyAlignment="1">
      <alignment horizontal="left" vertical="center" wrapText="1"/>
    </xf>
    <xf numFmtId="0" fontId="0" fillId="0" borderId="12" xfId="0"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pplyAlignment="1">
      <alignment horizontal="center" vertical="center"/>
    </xf>
    <xf numFmtId="0" fontId="12" fillId="0" borderId="13" xfId="0" applyFont="1" applyFill="1" applyBorder="1" applyAlignment="1">
      <alignment vertical="center"/>
    </xf>
    <xf numFmtId="0" fontId="2" fillId="0" borderId="5" xfId="0" applyFont="1" applyFill="1" applyBorder="1" applyAlignment="1">
      <alignment vertical="center"/>
    </xf>
    <xf numFmtId="0" fontId="14"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ill="1" applyBorder="1" applyAlignment="1">
      <alignment horizontal="left" vertical="center"/>
    </xf>
    <xf numFmtId="0" fontId="2" fillId="0" borderId="41" xfId="0" applyFont="1" applyBorder="1" applyAlignment="1">
      <alignment vertical="center"/>
    </xf>
    <xf numFmtId="0" fontId="2" fillId="0" borderId="33" xfId="0" applyFont="1" applyBorder="1" applyAlignment="1">
      <alignment vertical="top"/>
    </xf>
    <xf numFmtId="0" fontId="2" fillId="0" borderId="33" xfId="0" applyFont="1" applyBorder="1" applyAlignment="1">
      <alignment vertical="center"/>
    </xf>
    <xf numFmtId="0" fontId="2" fillId="0" borderId="32" xfId="0" applyFont="1" applyBorder="1" applyAlignment="1">
      <alignment vertical="center" wrapText="1"/>
    </xf>
    <xf numFmtId="0" fontId="12" fillId="0" borderId="31" xfId="0" applyFont="1" applyBorder="1" applyAlignment="1">
      <alignment vertical="center"/>
    </xf>
    <xf numFmtId="0" fontId="12" fillId="0" borderId="33" xfId="0" applyFont="1" applyBorder="1" applyAlignment="1">
      <alignment vertical="center"/>
    </xf>
    <xf numFmtId="0" fontId="2" fillId="0" borderId="32" xfId="0" applyFont="1" applyBorder="1" applyAlignment="1">
      <alignment vertical="center" shrinkToFit="1"/>
    </xf>
    <xf numFmtId="0" fontId="2" fillId="0" borderId="36" xfId="0" applyFont="1" applyBorder="1" applyAlignment="1">
      <alignment vertical="center" wrapText="1"/>
    </xf>
    <xf numFmtId="0" fontId="2" fillId="0" borderId="16" xfId="0" applyFont="1" applyBorder="1" applyAlignment="1">
      <alignment vertical="center" wrapText="1"/>
    </xf>
    <xf numFmtId="0" fontId="2" fillId="0" borderId="39" xfId="0" applyFont="1" applyBorder="1" applyAlignment="1">
      <alignment vertical="center" wrapText="1"/>
    </xf>
    <xf numFmtId="0" fontId="2" fillId="0" borderId="44" xfId="0" applyFont="1" applyBorder="1" applyAlignment="1">
      <alignment horizontal="left" vertical="center" shrinkToFit="1"/>
    </xf>
    <xf numFmtId="0" fontId="0" fillId="0" borderId="45" xfId="0" applyBorder="1" applyAlignment="1">
      <alignment horizontal="center" vertical="center"/>
    </xf>
    <xf numFmtId="0" fontId="2" fillId="0" borderId="42" xfId="0" applyFont="1" applyBorder="1" applyAlignment="1">
      <alignment vertical="center"/>
    </xf>
    <xf numFmtId="0" fontId="2" fillId="0" borderId="42" xfId="0" applyFont="1" applyBorder="1" applyAlignment="1">
      <alignment horizontal="left" vertical="center" wrapText="1"/>
    </xf>
    <xf numFmtId="0" fontId="0" fillId="0" borderId="42" xfId="0" applyBorder="1" applyAlignment="1">
      <alignment horizontal="center" vertical="center"/>
    </xf>
    <xf numFmtId="0" fontId="0" fillId="0" borderId="52" xfId="0" applyFill="1" applyBorder="1" applyAlignment="1">
      <alignment horizontal="center" vertical="center"/>
    </xf>
    <xf numFmtId="0" fontId="2" fillId="0" borderId="37" xfId="0" applyFont="1" applyFill="1" applyBorder="1" applyAlignment="1">
      <alignment vertical="center"/>
    </xf>
    <xf numFmtId="0" fontId="0" fillId="0" borderId="37" xfId="0" applyFont="1" applyFill="1" applyBorder="1" applyAlignment="1">
      <alignment horizontal="center" vertical="center"/>
    </xf>
    <xf numFmtId="0" fontId="12" fillId="0" borderId="37" xfId="0" applyFont="1" applyFill="1" applyBorder="1" applyAlignment="1">
      <alignment vertical="center"/>
    </xf>
    <xf numFmtId="0" fontId="14" fillId="0" borderId="37" xfId="0" applyFont="1" applyFill="1" applyBorder="1" applyAlignment="1">
      <alignment vertical="center"/>
    </xf>
    <xf numFmtId="0" fontId="0" fillId="0" borderId="38" xfId="0" applyFill="1" applyBorder="1" applyAlignment="1">
      <alignment horizontal="left" vertical="center"/>
    </xf>
    <xf numFmtId="0" fontId="2" fillId="0" borderId="44" xfId="0" applyFont="1" applyBorder="1" applyAlignment="1">
      <alignment vertical="center" shrinkToFit="1"/>
    </xf>
    <xf numFmtId="0" fontId="2" fillId="0" borderId="43" xfId="0" applyFont="1" applyBorder="1" applyAlignment="1">
      <alignment vertical="center"/>
    </xf>
    <xf numFmtId="0" fontId="2" fillId="0" borderId="35" xfId="0" applyFont="1" applyBorder="1" applyAlignment="1">
      <alignment vertical="top"/>
    </xf>
    <xf numFmtId="0" fontId="2" fillId="0" borderId="17" xfId="0" applyFont="1" applyBorder="1" applyAlignment="1">
      <alignment vertical="center" wrapText="1"/>
    </xf>
    <xf numFmtId="0" fontId="2" fillId="0" borderId="30" xfId="0" applyFont="1" applyFill="1" applyBorder="1" applyAlignment="1">
      <alignment vertical="center"/>
    </xf>
    <xf numFmtId="0" fontId="0" fillId="0" borderId="30" xfId="0" applyFont="1" applyFill="1" applyBorder="1" applyAlignment="1">
      <alignment horizontal="center" vertical="center"/>
    </xf>
    <xf numFmtId="0" fontId="2" fillId="0" borderId="31" xfId="0" applyFont="1" applyFill="1" applyBorder="1" applyAlignment="1">
      <alignment vertical="center"/>
    </xf>
    <xf numFmtId="0" fontId="0" fillId="0" borderId="31" xfId="0" applyFont="1" applyFill="1" applyBorder="1" applyAlignment="1">
      <alignment vertical="center"/>
    </xf>
    <xf numFmtId="0" fontId="2" fillId="0" borderId="31" xfId="0" applyFont="1" applyFill="1" applyBorder="1" applyAlignment="1">
      <alignment horizontal="left" vertical="center" wrapText="1"/>
    </xf>
    <xf numFmtId="0" fontId="0" fillId="0" borderId="31"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33" xfId="0" applyFont="1" applyFill="1" applyBorder="1" applyAlignment="1">
      <alignment horizontal="left" vertical="center"/>
    </xf>
    <xf numFmtId="0" fontId="0" fillId="0" borderId="51" xfId="0" applyFont="1" applyBorder="1" applyAlignment="1">
      <alignment horizontal="center" vertical="center"/>
    </xf>
    <xf numFmtId="0" fontId="0" fillId="0" borderId="34" xfId="0" applyFont="1" applyBorder="1" applyAlignment="1">
      <alignment vertical="center"/>
    </xf>
    <xf numFmtId="0" fontId="0" fillId="0" borderId="34" xfId="0" applyFont="1" applyBorder="1" applyAlignment="1">
      <alignment horizontal="center"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0" xfId="0" applyFont="1" applyBorder="1" applyAlignment="1">
      <alignment horizontal="center" vertical="center"/>
    </xf>
    <xf numFmtId="0" fontId="0" fillId="0" borderId="31" xfId="0" applyFont="1" applyBorder="1" applyAlignment="1">
      <alignment vertical="center"/>
    </xf>
    <xf numFmtId="0" fontId="0" fillId="0" borderId="31" xfId="0" applyFont="1" applyBorder="1" applyAlignment="1">
      <alignment horizontal="center" vertical="center"/>
    </xf>
    <xf numFmtId="0" fontId="0" fillId="0" borderId="31" xfId="0" applyFont="1" applyBorder="1" applyAlignment="1">
      <alignment horizontal="left" vertical="center"/>
    </xf>
    <xf numFmtId="0" fontId="0" fillId="0" borderId="33" xfId="0" applyFont="1" applyBorder="1" applyAlignment="1">
      <alignment horizontal="left" vertical="center"/>
    </xf>
    <xf numFmtId="0" fontId="0" fillId="0" borderId="52" xfId="0" applyFont="1" applyBorder="1" applyAlignment="1">
      <alignment horizontal="center" vertical="center"/>
    </xf>
    <xf numFmtId="0" fontId="0" fillId="0" borderId="0" xfId="0" applyFont="1" applyBorder="1" applyAlignment="1">
      <alignment horizontal="center" vertical="center"/>
    </xf>
    <xf numFmtId="0" fontId="0" fillId="0" borderId="37" xfId="0" applyFont="1" applyBorder="1" applyAlignment="1">
      <alignment vertical="center"/>
    </xf>
    <xf numFmtId="0" fontId="0" fillId="0" borderId="38" xfId="0" applyFont="1" applyBorder="1" applyAlignment="1">
      <alignment vertical="center"/>
    </xf>
    <xf numFmtId="0" fontId="0" fillId="0" borderId="37" xfId="0" applyFont="1" applyBorder="1" applyAlignment="1">
      <alignment horizontal="center" vertical="center"/>
    </xf>
    <xf numFmtId="0" fontId="0" fillId="0" borderId="33" xfId="0" applyFont="1" applyBorder="1" applyAlignment="1">
      <alignment vertical="center"/>
    </xf>
    <xf numFmtId="0" fontId="2" fillId="0" borderId="46" xfId="0" applyFont="1" applyBorder="1" applyAlignment="1">
      <alignmen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52" xfId="0" applyFont="1" applyFill="1" applyBorder="1" applyAlignment="1">
      <alignment horizontal="center" vertical="center"/>
    </xf>
    <xf numFmtId="0" fontId="0" fillId="0" borderId="45" xfId="0" applyFont="1" applyBorder="1" applyAlignment="1">
      <alignment horizontal="center" vertical="center"/>
    </xf>
    <xf numFmtId="0" fontId="2" fillId="0" borderId="53" xfId="0" applyFont="1" applyBorder="1" applyAlignment="1">
      <alignment vertical="center"/>
    </xf>
    <xf numFmtId="0" fontId="0" fillId="0" borderId="42" xfId="0" applyFont="1" applyBorder="1" applyAlignment="1">
      <alignment horizontal="center" vertical="center"/>
    </xf>
    <xf numFmtId="0" fontId="0" fillId="0" borderId="12" xfId="0" applyFont="1" applyFill="1" applyBorder="1" applyAlignment="1">
      <alignment horizontal="center" vertical="center"/>
    </xf>
    <xf numFmtId="0" fontId="0" fillId="0" borderId="14" xfId="0" applyFont="1" applyFill="1" applyBorder="1" applyAlignment="1">
      <alignment horizontal="left" vertical="center"/>
    </xf>
    <xf numFmtId="0" fontId="2" fillId="0" borderId="41" xfId="0" applyFont="1" applyBorder="1" applyAlignment="1">
      <alignment vertical="center" shrinkToFit="1"/>
    </xf>
    <xf numFmtId="0" fontId="8" fillId="0" borderId="31" xfId="0" applyFont="1" applyFill="1" applyBorder="1" applyAlignment="1">
      <alignment horizontal="left" vertical="center"/>
    </xf>
    <xf numFmtId="0" fontId="7" fillId="0" borderId="33" xfId="0" applyFont="1" applyFill="1" applyBorder="1" applyAlignment="1">
      <alignment vertical="top"/>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3" xfId="0" applyFont="1" applyFill="1" applyBorder="1" applyAlignment="1">
      <alignment vertical="top"/>
    </xf>
    <xf numFmtId="0" fontId="0" fillId="0" borderId="5" xfId="0" applyFont="1" applyBorder="1" applyAlignment="1">
      <alignment horizontal="left" vertical="center"/>
    </xf>
    <xf numFmtId="0" fontId="0" fillId="0" borderId="5" xfId="0" applyBorder="1" applyAlignment="1">
      <alignment horizontal="left" vertical="center"/>
    </xf>
    <xf numFmtId="0" fontId="2" fillId="0" borderId="3" xfId="0" applyFont="1" applyBorder="1" applyAlignment="1">
      <alignment vertical="center" wrapText="1"/>
    </xf>
    <xf numFmtId="0" fontId="0" fillId="0" borderId="42" xfId="0" applyBorder="1" applyAlignment="1">
      <alignment vertical="center"/>
    </xf>
    <xf numFmtId="0" fontId="0" fillId="0" borderId="42" xfId="0" applyBorder="1" applyAlignment="1">
      <alignment horizontal="left" vertical="center"/>
    </xf>
    <xf numFmtId="0" fontId="0" fillId="0" borderId="43" xfId="0" applyBorder="1" applyAlignment="1">
      <alignment horizontal="left" vertical="center"/>
    </xf>
    <xf numFmtId="0" fontId="2" fillId="0" borderId="29" xfId="0" applyFont="1" applyBorder="1" applyAlignment="1">
      <alignment vertical="center" shrinkToFit="1"/>
    </xf>
    <xf numFmtId="0" fontId="0" fillId="0" borderId="1" xfId="0" applyBorder="1" applyAlignment="1">
      <alignment vertical="center" wrapText="1"/>
    </xf>
    <xf numFmtId="0" fontId="0" fillId="0" borderId="28" xfId="0" applyBorder="1" applyAlignment="1">
      <alignment vertical="center" wrapText="1"/>
    </xf>
    <xf numFmtId="0" fontId="2" fillId="0" borderId="17" xfId="0" applyFont="1" applyBorder="1" applyAlignment="1">
      <alignment horizontal="left" vertical="center" shrinkToFit="1"/>
    </xf>
    <xf numFmtId="0" fontId="2" fillId="0" borderId="32" xfId="0" applyFont="1" applyFill="1" applyBorder="1" applyAlignment="1">
      <alignment horizontal="left" vertical="center" shrinkToFit="1"/>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2" fillId="0" borderId="33" xfId="0" applyFont="1" applyFill="1" applyBorder="1" applyAlignment="1">
      <alignment horizontal="left" vertical="center"/>
    </xf>
    <xf numFmtId="0" fontId="2" fillId="0" borderId="44" xfId="0" applyFont="1" applyFill="1" applyBorder="1" applyAlignment="1">
      <alignment horizontal="left" vertical="center" shrinkToFit="1"/>
    </xf>
    <xf numFmtId="0" fontId="0" fillId="0" borderId="45" xfId="0" applyFill="1" applyBorder="1" applyAlignment="1">
      <alignment horizontal="center" vertical="center"/>
    </xf>
    <xf numFmtId="0" fontId="2" fillId="0" borderId="42" xfId="0" applyFont="1" applyFill="1" applyBorder="1" applyAlignment="1">
      <alignment horizontal="left" vertical="center" wrapText="1"/>
    </xf>
    <xf numFmtId="0" fontId="0" fillId="0" borderId="42" xfId="0" applyFill="1" applyBorder="1" applyAlignment="1">
      <alignment horizontal="center" vertical="center"/>
    </xf>
    <xf numFmtId="0" fontId="2" fillId="0" borderId="42" xfId="0" applyFont="1" applyFill="1" applyBorder="1" applyAlignment="1">
      <alignment horizontal="left" vertical="center"/>
    </xf>
    <xf numFmtId="0" fontId="2" fillId="0" borderId="43" xfId="0" applyFont="1" applyFill="1" applyBorder="1" applyAlignment="1">
      <alignment horizontal="left" vertical="center"/>
    </xf>
    <xf numFmtId="0" fontId="0" fillId="0" borderId="31" xfId="0" applyFill="1" applyBorder="1" applyAlignment="1">
      <alignment vertical="center"/>
    </xf>
    <xf numFmtId="0" fontId="0" fillId="0" borderId="31" xfId="0" applyFill="1" applyBorder="1" applyAlignment="1">
      <alignment horizontal="left" vertical="center"/>
    </xf>
    <xf numFmtId="0" fontId="0" fillId="0" borderId="33" xfId="0" applyFill="1" applyBorder="1" applyAlignment="1">
      <alignment horizontal="left" vertical="center"/>
    </xf>
    <xf numFmtId="0" fontId="2" fillId="0" borderId="32" xfId="0" applyFont="1" applyFill="1" applyBorder="1" applyAlignment="1">
      <alignment vertical="center"/>
    </xf>
    <xf numFmtId="0" fontId="2" fillId="0" borderId="32" xfId="0" applyFont="1" applyFill="1" applyBorder="1" applyAlignment="1">
      <alignment horizontal="left" vertical="center"/>
    </xf>
    <xf numFmtId="0" fontId="2" fillId="0" borderId="34" xfId="0" applyFont="1" applyFill="1" applyBorder="1" applyAlignment="1">
      <alignment vertical="center"/>
    </xf>
    <xf numFmtId="0" fontId="0" fillId="0" borderId="33" xfId="0" applyFill="1" applyBorder="1" applyAlignment="1">
      <alignment vertical="center"/>
    </xf>
    <xf numFmtId="0" fontId="2" fillId="0" borderId="46" xfId="0" applyFont="1" applyFill="1" applyBorder="1" applyAlignment="1">
      <alignment vertical="center"/>
    </xf>
    <xf numFmtId="0" fontId="0" fillId="0" borderId="37" xfId="0" applyFill="1" applyBorder="1" applyAlignment="1">
      <alignment horizontal="left" vertical="center"/>
    </xf>
    <xf numFmtId="0" fontId="2" fillId="0" borderId="37" xfId="0" applyFont="1" applyBorder="1" applyAlignment="1">
      <alignment horizontal="left" vertical="center" wrapText="1"/>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6"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0"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7" xfId="0" applyFont="1" applyBorder="1" applyAlignment="1">
      <alignment horizontal="left" vertical="top"/>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29" xfId="0" applyFont="1" applyBorder="1" applyAlignment="1">
      <alignment horizontal="center" vertical="center" textRotation="255" shrinkToFit="1"/>
    </xf>
    <xf numFmtId="0" fontId="2" fillId="0" borderId="40" xfId="0" applyFont="1" applyBorder="1" applyAlignment="1">
      <alignment horizontal="center" wrapText="1"/>
    </xf>
    <xf numFmtId="0" fontId="2" fillId="0" borderId="28"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36" xfId="0" applyFont="1" applyBorder="1" applyAlignment="1">
      <alignment horizontal="center" vertical="center" textRotation="255" shrinkToFi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31" xfId="0" applyFont="1" applyBorder="1" applyAlignment="1">
      <alignment horizontal="center" vertical="center" wrapText="1"/>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31" xfId="0" applyFont="1" applyBorder="1" applyAlignment="1">
      <alignment horizontal="left" vertical="center"/>
    </xf>
    <xf numFmtId="0" fontId="2" fillId="0" borderId="25"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0" fillId="0" borderId="3" xfId="0" applyBorder="1" applyAlignment="1">
      <alignment horizontal="center" vertical="center"/>
    </xf>
    <xf numFmtId="0" fontId="0" fillId="0" borderId="17" xfId="0" applyBorder="1" applyAlignment="1">
      <alignment horizontal="center"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0" fillId="0" borderId="4" xfId="0" applyBorder="1" applyAlignment="1">
      <alignment horizontal="center" vertical="center"/>
    </xf>
    <xf numFmtId="0" fontId="0" fillId="0" borderId="0" xfId="0"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46" xfId="0" applyFont="1" applyBorder="1" applyAlignment="1">
      <alignment horizontal="left" vertical="center" wrapText="1"/>
    </xf>
    <xf numFmtId="0" fontId="2" fillId="0" borderId="41" xfId="0" applyFont="1" applyBorder="1" applyAlignment="1">
      <alignment horizontal="left" vertical="center" wrapText="1"/>
    </xf>
    <xf numFmtId="0" fontId="2" fillId="0" borderId="37" xfId="0" applyFont="1" applyBorder="1" applyAlignment="1">
      <alignment horizontal="center" vertical="center" wrapText="1"/>
    </xf>
    <xf numFmtId="0" fontId="2" fillId="0" borderId="37" xfId="0" applyFont="1" applyBorder="1" applyAlignment="1">
      <alignment horizontal="left" vertical="center"/>
    </xf>
    <xf numFmtId="0" fontId="2" fillId="0" borderId="34" xfId="0" applyFont="1" applyBorder="1" applyAlignment="1">
      <alignment horizontal="left" vertical="center"/>
    </xf>
    <xf numFmtId="0" fontId="2" fillId="0" borderId="30"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left" vertical="center"/>
    </xf>
    <xf numFmtId="0" fontId="2" fillId="0" borderId="29" xfId="0" applyFont="1" applyBorder="1" applyAlignment="1">
      <alignment horizontal="left" vertical="center"/>
    </xf>
    <xf numFmtId="0" fontId="6" fillId="0" borderId="0" xfId="0" applyFont="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46"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0" fillId="0" borderId="37"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2" fillId="0" borderId="37" xfId="0" applyFont="1" applyFill="1" applyBorder="1" applyAlignment="1">
      <alignment horizontal="left" vertical="center"/>
    </xf>
    <xf numFmtId="0" fontId="2" fillId="0" borderId="34" xfId="0" applyFont="1" applyFill="1" applyBorder="1" applyAlignment="1">
      <alignment horizontal="left" vertical="center"/>
    </xf>
    <xf numFmtId="0" fontId="2" fillId="0" borderId="36" xfId="0" applyFont="1" applyBorder="1" applyAlignment="1">
      <alignment horizontal="left" vertical="center"/>
    </xf>
    <xf numFmtId="0" fontId="2" fillId="0" borderId="36" xfId="0" applyFont="1" applyFill="1" applyBorder="1" applyAlignment="1">
      <alignment horizontal="left" vertical="center" wrapText="1"/>
    </xf>
    <xf numFmtId="0" fontId="0" fillId="0" borderId="3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 fillId="0" borderId="31" xfId="0" applyFont="1" applyFill="1" applyBorder="1" applyAlignment="1">
      <alignment horizontal="left" vertical="center"/>
    </xf>
    <xf numFmtId="0" fontId="2" fillId="0" borderId="13" xfId="0" applyFont="1" applyFill="1" applyBorder="1" applyAlignment="1">
      <alignment horizontal="left" vertical="center"/>
    </xf>
    <xf numFmtId="0" fontId="0" fillId="0" borderId="31"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2" fillId="0" borderId="29" xfId="0" applyFont="1" applyBorder="1" applyAlignment="1">
      <alignment horizontal="left" vertical="center" wrapText="1"/>
    </xf>
    <xf numFmtId="0" fontId="0" fillId="0" borderId="52" xfId="0" applyBorder="1" applyAlignment="1">
      <alignment horizontal="center" vertical="center"/>
    </xf>
    <xf numFmtId="0" fontId="0" fillId="0" borderId="51" xfId="0" applyBorder="1" applyAlignment="1">
      <alignment horizontal="center" vertical="center"/>
    </xf>
    <xf numFmtId="0" fontId="0" fillId="0" borderId="37" xfId="0" applyBorder="1" applyAlignment="1">
      <alignment horizontal="center" vertical="center"/>
    </xf>
    <xf numFmtId="0" fontId="0" fillId="0" borderId="34" xfId="0" applyBorder="1" applyAlignment="1">
      <alignment horizontal="center" vertical="center"/>
    </xf>
    <xf numFmtId="0" fontId="2" fillId="0" borderId="46" xfId="0" applyFont="1" applyBorder="1" applyAlignment="1">
      <alignment horizontal="left" vertical="center" shrinkToFit="1"/>
    </xf>
    <xf numFmtId="0" fontId="2" fillId="0" borderId="29"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46" xfId="0" applyFont="1" applyBorder="1" applyAlignment="1">
      <alignment vertical="center" wrapText="1"/>
    </xf>
    <xf numFmtId="0" fontId="2" fillId="0" borderId="41" xfId="0" applyFont="1" applyBorder="1" applyAlignment="1">
      <alignment vertical="center" wrapText="1"/>
    </xf>
    <xf numFmtId="0" fontId="0" fillId="0" borderId="52" xfId="0" applyBorder="1" applyAlignment="1">
      <alignment horizontal="center" vertical="center" wrapText="1"/>
    </xf>
    <xf numFmtId="0" fontId="0" fillId="0" borderId="51" xfId="0" applyBorder="1" applyAlignment="1">
      <alignment horizontal="center" vertical="center" wrapText="1"/>
    </xf>
    <xf numFmtId="0" fontId="0" fillId="0" borderId="37" xfId="0" applyBorder="1" applyAlignment="1">
      <alignment horizontal="center" vertical="center" wrapText="1"/>
    </xf>
    <xf numFmtId="0" fontId="0" fillId="0" borderId="34" xfId="0"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2" fillId="0" borderId="36" xfId="0" applyFont="1" applyBorder="1" applyAlignment="1">
      <alignment vertical="center" wrapText="1"/>
    </xf>
    <xf numFmtId="0" fontId="0" fillId="0" borderId="37" xfId="0" applyFont="1" applyBorder="1" applyAlignment="1">
      <alignment horizontal="center" vertical="center" wrapText="1"/>
    </xf>
    <xf numFmtId="0" fontId="0" fillId="0" borderId="34" xfId="0" applyFont="1" applyBorder="1" applyAlignment="1">
      <alignment horizontal="center" vertical="center" wrapText="1"/>
    </xf>
    <xf numFmtId="0" fontId="2" fillId="0" borderId="46" xfId="0" applyFont="1" applyBorder="1" applyAlignment="1">
      <alignment vertical="center" wrapText="1" shrinkToFit="1"/>
    </xf>
    <xf numFmtId="0" fontId="2" fillId="0" borderId="36" xfId="0" applyFont="1" applyBorder="1" applyAlignment="1">
      <alignment vertical="center" wrapText="1" shrinkToFit="1"/>
    </xf>
    <xf numFmtId="0" fontId="0" fillId="0" borderId="5" xfId="0" applyFont="1" applyBorder="1" applyAlignment="1">
      <alignment horizontal="center" vertical="center" wrapText="1"/>
    </xf>
    <xf numFmtId="0" fontId="2" fillId="0" borderId="5" xfId="0" applyFont="1" applyBorder="1" applyAlignment="1">
      <alignment horizontal="left" vertical="center"/>
    </xf>
    <xf numFmtId="0" fontId="2" fillId="0" borderId="46" xfId="0" applyFont="1" applyBorder="1" applyAlignment="1">
      <alignment horizontal="left" vertical="center" wrapText="1" shrinkToFit="1"/>
    </xf>
    <xf numFmtId="0" fontId="2" fillId="0" borderId="41" xfId="0" applyFont="1" applyBorder="1" applyAlignment="1">
      <alignment horizontal="left" vertical="center" wrapText="1" shrinkToFi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28"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52"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0" fillId="0" borderId="7" xfId="0" applyFont="1" applyBorder="1" applyAlignment="1">
      <alignment horizontal="left" vertical="top"/>
    </xf>
    <xf numFmtId="0" fontId="0" fillId="0" borderId="27"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54" xfId="0" applyFont="1" applyBorder="1" applyAlignment="1">
      <alignment horizontal="left" vertical="top"/>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64" xfId="0" applyFont="1" applyBorder="1" applyAlignment="1">
      <alignment horizontal="left" vertical="top"/>
    </xf>
    <xf numFmtId="0" fontId="2" fillId="0" borderId="27"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AF20"/>
  <sheetViews>
    <sheetView tabSelected="1" view="pageBreakPreview" zoomScale="85" zoomScaleNormal="70" zoomScaleSheetLayoutView="85" workbookViewId="0">
      <selection activeCell="E16" sqref="E1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88" t="s">
        <v>125</v>
      </c>
      <c r="B2" s="89"/>
    </row>
    <row r="3" spans="1:32" ht="20.25" customHeight="1" x14ac:dyDescent="0.15">
      <c r="A3" s="466" t="s">
        <v>128</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row>
    <row r="4" spans="1:32" ht="20.25" customHeight="1" x14ac:dyDescent="0.15"/>
    <row r="5" spans="1:32" ht="30" customHeight="1" x14ac:dyDescent="0.15">
      <c r="S5" s="414" t="s">
        <v>82</v>
      </c>
      <c r="T5" s="415"/>
      <c r="U5" s="415"/>
      <c r="V5" s="416"/>
      <c r="W5" s="91"/>
      <c r="X5" s="92"/>
      <c r="Y5" s="92"/>
      <c r="Z5" s="92"/>
      <c r="AA5" s="92"/>
      <c r="AB5" s="92"/>
      <c r="AC5" s="92"/>
      <c r="AD5" s="92"/>
      <c r="AE5" s="92"/>
      <c r="AF5" s="90"/>
    </row>
    <row r="6" spans="1:32" ht="20.25" customHeight="1" x14ac:dyDescent="0.15"/>
    <row r="7" spans="1:32" ht="17.25" customHeight="1" x14ac:dyDescent="0.15">
      <c r="A7" s="414" t="s">
        <v>100</v>
      </c>
      <c r="B7" s="415"/>
      <c r="C7" s="416"/>
      <c r="D7" s="414" t="s">
        <v>1</v>
      </c>
      <c r="E7" s="416"/>
      <c r="F7" s="414" t="s">
        <v>83</v>
      </c>
      <c r="G7" s="416"/>
      <c r="H7" s="414" t="s">
        <v>97</v>
      </c>
      <c r="I7" s="415"/>
      <c r="J7" s="415"/>
      <c r="K7" s="415"/>
      <c r="L7" s="415"/>
      <c r="M7" s="415"/>
      <c r="N7" s="415"/>
      <c r="O7" s="415"/>
      <c r="P7" s="415"/>
      <c r="Q7" s="415"/>
      <c r="R7" s="415"/>
      <c r="S7" s="415"/>
      <c r="T7" s="415"/>
      <c r="U7" s="415"/>
      <c r="V7" s="415"/>
      <c r="W7" s="415"/>
      <c r="X7" s="416"/>
      <c r="Y7" s="414" t="s">
        <v>102</v>
      </c>
      <c r="Z7" s="415"/>
      <c r="AA7" s="415"/>
      <c r="AB7" s="416"/>
      <c r="AC7" s="414" t="s">
        <v>84</v>
      </c>
      <c r="AD7" s="415"/>
      <c r="AE7" s="415"/>
      <c r="AF7" s="416"/>
    </row>
    <row r="8" spans="1:32" ht="18.75" customHeight="1" x14ac:dyDescent="0.15">
      <c r="A8" s="459" t="s">
        <v>85</v>
      </c>
      <c r="B8" s="460"/>
      <c r="C8" s="461"/>
      <c r="D8" s="459"/>
      <c r="E8" s="461"/>
      <c r="F8" s="459"/>
      <c r="G8" s="461"/>
      <c r="H8" s="464" t="s">
        <v>86</v>
      </c>
      <c r="I8" s="93" t="s">
        <v>120</v>
      </c>
      <c r="J8" s="22" t="s">
        <v>103</v>
      </c>
      <c r="K8" s="94"/>
      <c r="L8" s="94"/>
      <c r="M8" s="93" t="s">
        <v>120</v>
      </c>
      <c r="N8" s="22" t="s">
        <v>104</v>
      </c>
      <c r="O8" s="94"/>
      <c r="P8" s="94"/>
      <c r="Q8" s="93" t="s">
        <v>120</v>
      </c>
      <c r="R8" s="22" t="s">
        <v>105</v>
      </c>
      <c r="S8" s="94"/>
      <c r="T8" s="94"/>
      <c r="U8" s="93" t="s">
        <v>120</v>
      </c>
      <c r="V8" s="22" t="s">
        <v>106</v>
      </c>
      <c r="W8" s="94"/>
      <c r="X8" s="95"/>
      <c r="Y8" s="435"/>
      <c r="Z8" s="436"/>
      <c r="AA8" s="436"/>
      <c r="AB8" s="437"/>
      <c r="AC8" s="435"/>
      <c r="AD8" s="436"/>
      <c r="AE8" s="436"/>
      <c r="AF8" s="437"/>
    </row>
    <row r="9" spans="1:32" ht="18.75" customHeight="1" x14ac:dyDescent="0.15">
      <c r="A9" s="462"/>
      <c r="B9" s="382"/>
      <c r="C9" s="463"/>
      <c r="D9" s="462"/>
      <c r="E9" s="463"/>
      <c r="F9" s="462"/>
      <c r="G9" s="463"/>
      <c r="H9" s="465"/>
      <c r="I9" s="97" t="s">
        <v>120</v>
      </c>
      <c r="J9" s="2" t="s">
        <v>107</v>
      </c>
      <c r="K9" s="98"/>
      <c r="L9" s="98"/>
      <c r="M9" s="93" t="s">
        <v>120</v>
      </c>
      <c r="N9" s="2" t="s">
        <v>108</v>
      </c>
      <c r="O9" s="98"/>
      <c r="P9" s="98"/>
      <c r="Q9" s="93" t="s">
        <v>120</v>
      </c>
      <c r="R9" s="2" t="s">
        <v>109</v>
      </c>
      <c r="S9" s="98"/>
      <c r="T9" s="98"/>
      <c r="U9" s="93" t="s">
        <v>120</v>
      </c>
      <c r="V9" s="2" t="s">
        <v>110</v>
      </c>
      <c r="W9" s="98"/>
      <c r="X9" s="99"/>
      <c r="Y9" s="438"/>
      <c r="Z9" s="439"/>
      <c r="AA9" s="439"/>
      <c r="AB9" s="440"/>
      <c r="AC9" s="438"/>
      <c r="AD9" s="439"/>
      <c r="AE9" s="439"/>
      <c r="AF9" s="440"/>
    </row>
    <row r="10" spans="1:32" ht="18.75" customHeight="1" x14ac:dyDescent="0.15">
      <c r="A10" s="41"/>
      <c r="B10" s="86"/>
      <c r="C10" s="100"/>
      <c r="D10" s="6"/>
      <c r="E10" s="95"/>
      <c r="F10" s="149"/>
      <c r="G10" s="23"/>
      <c r="H10" s="442" t="s">
        <v>124</v>
      </c>
      <c r="I10" s="444" t="s">
        <v>120</v>
      </c>
      <c r="J10" s="446" t="s">
        <v>112</v>
      </c>
      <c r="K10" s="446"/>
      <c r="L10" s="448" t="s">
        <v>120</v>
      </c>
      <c r="M10" s="446" t="s">
        <v>119</v>
      </c>
      <c r="N10" s="446"/>
      <c r="O10" s="446"/>
      <c r="P10" s="101"/>
      <c r="Q10" s="101"/>
      <c r="R10" s="101"/>
      <c r="S10" s="101"/>
      <c r="T10" s="101"/>
      <c r="U10" s="101"/>
      <c r="V10" s="101"/>
      <c r="W10" s="101"/>
      <c r="X10" s="102"/>
      <c r="Y10" s="127" t="s">
        <v>120</v>
      </c>
      <c r="Z10" s="22" t="s">
        <v>111</v>
      </c>
      <c r="AA10" s="22"/>
      <c r="AB10" s="103"/>
      <c r="AC10" s="435"/>
      <c r="AD10" s="436"/>
      <c r="AE10" s="436"/>
      <c r="AF10" s="437"/>
    </row>
    <row r="11" spans="1:32" ht="18.75" customHeight="1" x14ac:dyDescent="0.15">
      <c r="A11" s="104"/>
      <c r="B11" s="96"/>
      <c r="C11" s="105"/>
      <c r="D11" s="106"/>
      <c r="E11" s="99"/>
      <c r="F11" s="137"/>
      <c r="G11" s="107"/>
      <c r="H11" s="443"/>
      <c r="I11" s="445"/>
      <c r="J11" s="447"/>
      <c r="K11" s="447"/>
      <c r="L11" s="449"/>
      <c r="M11" s="447"/>
      <c r="N11" s="447"/>
      <c r="O11" s="447"/>
      <c r="P11" s="148"/>
      <c r="Q11" s="148"/>
      <c r="R11" s="148"/>
      <c r="S11" s="148"/>
      <c r="T11" s="148"/>
      <c r="U11" s="148"/>
      <c r="V11" s="148"/>
      <c r="W11" s="148"/>
      <c r="X11" s="138"/>
      <c r="Y11" s="97" t="s">
        <v>120</v>
      </c>
      <c r="Z11" s="146" t="s">
        <v>116</v>
      </c>
      <c r="AA11" s="146"/>
      <c r="AB11" s="109"/>
      <c r="AC11" s="438"/>
      <c r="AD11" s="439"/>
      <c r="AE11" s="439"/>
      <c r="AF11" s="440"/>
    </row>
    <row r="12" spans="1:32" ht="18.75" customHeight="1" x14ac:dyDescent="0.15">
      <c r="A12" s="104"/>
      <c r="B12" s="96"/>
      <c r="C12" s="105"/>
      <c r="D12" s="106"/>
      <c r="E12" s="99"/>
      <c r="F12" s="137"/>
      <c r="G12" s="138"/>
      <c r="H12" s="132" t="s">
        <v>87</v>
      </c>
      <c r="I12" s="111" t="s">
        <v>120</v>
      </c>
      <c r="J12" s="112" t="s">
        <v>112</v>
      </c>
      <c r="K12" s="113"/>
      <c r="L12" s="114" t="s">
        <v>120</v>
      </c>
      <c r="M12" s="112" t="s">
        <v>119</v>
      </c>
      <c r="N12" s="113"/>
      <c r="O12" s="113"/>
      <c r="P12" s="113"/>
      <c r="Q12" s="113"/>
      <c r="R12" s="113"/>
      <c r="S12" s="113"/>
      <c r="T12" s="113"/>
      <c r="U12" s="113"/>
      <c r="V12" s="113"/>
      <c r="W12" s="113"/>
      <c r="X12" s="116"/>
      <c r="Y12" s="145"/>
      <c r="Z12" s="146"/>
      <c r="AA12" s="145"/>
      <c r="AB12" s="109"/>
      <c r="AC12" s="438"/>
      <c r="AD12" s="439"/>
      <c r="AE12" s="439"/>
      <c r="AF12" s="440"/>
    </row>
    <row r="13" spans="1:32" ht="18.75" customHeight="1" x14ac:dyDescent="0.15">
      <c r="A13" s="147"/>
      <c r="B13" s="96"/>
      <c r="C13" s="105"/>
      <c r="D13" s="106"/>
      <c r="E13" s="99"/>
      <c r="F13" s="137"/>
      <c r="G13" s="138"/>
      <c r="H13" s="453" t="s">
        <v>98</v>
      </c>
      <c r="I13" s="455" t="s">
        <v>120</v>
      </c>
      <c r="J13" s="456" t="s">
        <v>117</v>
      </c>
      <c r="K13" s="456"/>
      <c r="L13" s="456"/>
      <c r="M13" s="455" t="s">
        <v>120</v>
      </c>
      <c r="N13" s="456" t="s">
        <v>118</v>
      </c>
      <c r="O13" s="456"/>
      <c r="P13" s="456"/>
      <c r="Q13" s="133"/>
      <c r="R13" s="133"/>
      <c r="S13" s="133"/>
      <c r="T13" s="133"/>
      <c r="U13" s="133"/>
      <c r="V13" s="133"/>
      <c r="W13" s="133"/>
      <c r="X13" s="134"/>
      <c r="Y13" s="145"/>
      <c r="Z13" s="146"/>
      <c r="AA13" s="145"/>
      <c r="AB13" s="109"/>
      <c r="AC13" s="438"/>
      <c r="AD13" s="439"/>
      <c r="AE13" s="439"/>
      <c r="AF13" s="440"/>
    </row>
    <row r="14" spans="1:32" ht="18.75" customHeight="1" x14ac:dyDescent="0.15">
      <c r="A14" s="97" t="s">
        <v>120</v>
      </c>
      <c r="B14" s="96">
        <v>43</v>
      </c>
      <c r="C14" s="105" t="s">
        <v>121</v>
      </c>
      <c r="D14" s="106"/>
      <c r="E14" s="99"/>
      <c r="F14" s="137"/>
      <c r="G14" s="138"/>
      <c r="H14" s="454"/>
      <c r="I14" s="428"/>
      <c r="J14" s="457"/>
      <c r="K14" s="457"/>
      <c r="L14" s="457"/>
      <c r="M14" s="428"/>
      <c r="N14" s="457"/>
      <c r="O14" s="457"/>
      <c r="P14" s="457"/>
      <c r="Q14" s="117"/>
      <c r="R14" s="117"/>
      <c r="S14" s="117"/>
      <c r="T14" s="117"/>
      <c r="U14" s="117"/>
      <c r="V14" s="117"/>
      <c r="W14" s="117"/>
      <c r="X14" s="118"/>
      <c r="Y14" s="110"/>
      <c r="Z14" s="145"/>
      <c r="AA14" s="145"/>
      <c r="AB14" s="109"/>
      <c r="AC14" s="438"/>
      <c r="AD14" s="439"/>
      <c r="AE14" s="439"/>
      <c r="AF14" s="440"/>
    </row>
    <row r="15" spans="1:32" ht="18.75" customHeight="1" x14ac:dyDescent="0.15">
      <c r="A15" s="147"/>
      <c r="B15" s="150"/>
      <c r="C15" s="105"/>
      <c r="D15" s="106"/>
      <c r="E15" s="99"/>
      <c r="F15" s="137"/>
      <c r="G15" s="138"/>
      <c r="H15" s="453" t="s">
        <v>99</v>
      </c>
      <c r="I15" s="458" t="s">
        <v>120</v>
      </c>
      <c r="J15" s="441" t="s">
        <v>117</v>
      </c>
      <c r="K15" s="441"/>
      <c r="L15" s="441"/>
      <c r="M15" s="434" t="s">
        <v>120</v>
      </c>
      <c r="N15" s="441" t="s">
        <v>123</v>
      </c>
      <c r="O15" s="441"/>
      <c r="P15" s="441"/>
      <c r="Q15" s="133"/>
      <c r="R15" s="133"/>
      <c r="S15" s="133"/>
      <c r="T15" s="133"/>
      <c r="U15" s="133"/>
      <c r="V15" s="133"/>
      <c r="W15" s="133"/>
      <c r="X15" s="134"/>
      <c r="Y15" s="110"/>
      <c r="Z15" s="145"/>
      <c r="AA15" s="145"/>
      <c r="AB15" s="109"/>
      <c r="AC15" s="438"/>
      <c r="AD15" s="439"/>
      <c r="AE15" s="439"/>
      <c r="AF15" s="440"/>
    </row>
    <row r="16" spans="1:32" ht="18.75" customHeight="1" x14ac:dyDescent="0.15">
      <c r="A16" s="104"/>
      <c r="B16" s="96"/>
      <c r="C16" s="105"/>
      <c r="D16" s="106"/>
      <c r="E16" s="99"/>
      <c r="F16" s="137"/>
      <c r="G16" s="138"/>
      <c r="H16" s="454"/>
      <c r="I16" s="458"/>
      <c r="J16" s="441"/>
      <c r="K16" s="441"/>
      <c r="L16" s="441"/>
      <c r="M16" s="434"/>
      <c r="N16" s="441"/>
      <c r="O16" s="441"/>
      <c r="P16" s="441"/>
      <c r="Q16" s="117"/>
      <c r="R16" s="117"/>
      <c r="S16" s="117"/>
      <c r="T16" s="117"/>
      <c r="U16" s="117"/>
      <c r="V16" s="117"/>
      <c r="W16" s="117"/>
      <c r="X16" s="118"/>
      <c r="Y16" s="110"/>
      <c r="Z16" s="145"/>
      <c r="AA16" s="145"/>
      <c r="AB16" s="109"/>
      <c r="AC16" s="438"/>
      <c r="AD16" s="439"/>
      <c r="AE16" s="439"/>
      <c r="AF16" s="440"/>
    </row>
    <row r="17" spans="1:32" ht="18.75" customHeight="1" x14ac:dyDescent="0.15">
      <c r="A17" s="104"/>
      <c r="B17" s="96"/>
      <c r="C17" s="105"/>
      <c r="D17" s="106"/>
      <c r="E17" s="99"/>
      <c r="F17" s="137"/>
      <c r="G17" s="138"/>
      <c r="H17" s="132" t="s">
        <v>94</v>
      </c>
      <c r="I17" s="111" t="s">
        <v>120</v>
      </c>
      <c r="J17" s="112" t="s">
        <v>112</v>
      </c>
      <c r="K17" s="113"/>
      <c r="L17" s="114" t="s">
        <v>120</v>
      </c>
      <c r="M17" s="112" t="s">
        <v>119</v>
      </c>
      <c r="N17" s="113"/>
      <c r="O17" s="113"/>
      <c r="P17" s="113"/>
      <c r="Q17" s="113"/>
      <c r="R17" s="113"/>
      <c r="S17" s="113"/>
      <c r="T17" s="113"/>
      <c r="U17" s="113"/>
      <c r="V17" s="113"/>
      <c r="W17" s="113"/>
      <c r="X17" s="116"/>
      <c r="Y17" s="110"/>
      <c r="Z17" s="145"/>
      <c r="AA17" s="145"/>
      <c r="AB17" s="109"/>
      <c r="AC17" s="438"/>
      <c r="AD17" s="439"/>
      <c r="AE17" s="439"/>
      <c r="AF17" s="440"/>
    </row>
    <row r="18" spans="1:32" ht="18.75" customHeight="1" x14ac:dyDescent="0.15">
      <c r="A18" s="104"/>
      <c r="B18" s="96"/>
      <c r="C18" s="105"/>
      <c r="D18" s="106"/>
      <c r="E18" s="99"/>
      <c r="F18" s="137"/>
      <c r="G18" s="138"/>
      <c r="H18" s="132" t="s">
        <v>62</v>
      </c>
      <c r="I18" s="111" t="s">
        <v>120</v>
      </c>
      <c r="J18" s="112" t="s">
        <v>112</v>
      </c>
      <c r="K18" s="112"/>
      <c r="L18" s="114" t="s">
        <v>120</v>
      </c>
      <c r="M18" s="112" t="s">
        <v>113</v>
      </c>
      <c r="N18" s="112"/>
      <c r="O18" s="114" t="s">
        <v>120</v>
      </c>
      <c r="P18" s="112" t="s">
        <v>114</v>
      </c>
      <c r="Q18" s="128"/>
      <c r="R18" s="114" t="s">
        <v>120</v>
      </c>
      <c r="S18" s="112" t="s">
        <v>115</v>
      </c>
      <c r="T18" s="113"/>
      <c r="U18" s="114" t="s">
        <v>120</v>
      </c>
      <c r="V18" s="112" t="s">
        <v>122</v>
      </c>
      <c r="W18" s="113"/>
      <c r="X18" s="116"/>
      <c r="Y18" s="110"/>
      <c r="Z18" s="145"/>
      <c r="AA18" s="145"/>
      <c r="AB18" s="109"/>
      <c r="AC18" s="438"/>
      <c r="AD18" s="439"/>
      <c r="AE18" s="439"/>
      <c r="AF18" s="440"/>
    </row>
    <row r="19" spans="1:32" ht="18.75" customHeight="1" x14ac:dyDescent="0.15">
      <c r="A19" s="104"/>
      <c r="B19" s="96"/>
      <c r="C19" s="105"/>
      <c r="D19" s="106"/>
      <c r="E19" s="99"/>
      <c r="F19" s="137"/>
      <c r="G19" s="138"/>
      <c r="H19" s="115" t="s">
        <v>101</v>
      </c>
      <c r="I19" s="111" t="s">
        <v>120</v>
      </c>
      <c r="J19" s="112" t="s">
        <v>112</v>
      </c>
      <c r="K19" s="113"/>
      <c r="L19" s="114" t="s">
        <v>120</v>
      </c>
      <c r="M19" s="112" t="s">
        <v>119</v>
      </c>
      <c r="N19" s="113"/>
      <c r="O19" s="113"/>
      <c r="P19" s="113"/>
      <c r="Q19" s="113"/>
      <c r="R19" s="113"/>
      <c r="S19" s="113"/>
      <c r="T19" s="113"/>
      <c r="U19" s="113"/>
      <c r="V19" s="113"/>
      <c r="W19" s="113"/>
      <c r="X19" s="116"/>
      <c r="Y19" s="110"/>
      <c r="Z19" s="145"/>
      <c r="AA19" s="145"/>
      <c r="AB19" s="109"/>
      <c r="AC19" s="438"/>
      <c r="AD19" s="439"/>
      <c r="AE19" s="439"/>
      <c r="AF19" s="440"/>
    </row>
    <row r="20" spans="1:32" ht="18.75" customHeight="1" x14ac:dyDescent="0.15">
      <c r="A20" s="119"/>
      <c r="B20" s="87"/>
      <c r="C20" s="120"/>
      <c r="D20" s="121"/>
      <c r="E20" s="122"/>
      <c r="F20" s="135"/>
      <c r="G20" s="136"/>
      <c r="H20" s="139" t="s">
        <v>96</v>
      </c>
      <c r="I20" s="130" t="s">
        <v>120</v>
      </c>
      <c r="J20" s="43" t="s">
        <v>112</v>
      </c>
      <c r="K20" s="140"/>
      <c r="L20" s="131" t="s">
        <v>120</v>
      </c>
      <c r="M20" s="43" t="s">
        <v>119</v>
      </c>
      <c r="N20" s="140"/>
      <c r="O20" s="140"/>
      <c r="P20" s="140"/>
      <c r="Q20" s="140"/>
      <c r="R20" s="140"/>
      <c r="S20" s="140"/>
      <c r="T20" s="140"/>
      <c r="U20" s="140"/>
      <c r="V20" s="140"/>
      <c r="W20" s="140"/>
      <c r="X20" s="141"/>
      <c r="Y20" s="126"/>
      <c r="Z20" s="124"/>
      <c r="AA20" s="124"/>
      <c r="AB20" s="125"/>
      <c r="AC20" s="450"/>
      <c r="AD20" s="451"/>
      <c r="AE20" s="451"/>
      <c r="AF20" s="452"/>
    </row>
  </sheetData>
  <mergeCells count="30">
    <mergeCell ref="Y8:AB9"/>
    <mergeCell ref="A3:AF3"/>
    <mergeCell ref="S5:V5"/>
    <mergeCell ref="A7:C7"/>
    <mergeCell ref="D7:E7"/>
    <mergeCell ref="F7:G7"/>
    <mergeCell ref="H7:X7"/>
    <mergeCell ref="Y7:AB7"/>
    <mergeCell ref="AC7:AF7"/>
    <mergeCell ref="J15:L16"/>
    <mergeCell ref="A8:C9"/>
    <mergeCell ref="D8:E9"/>
    <mergeCell ref="F8:G9"/>
    <mergeCell ref="H8:H9"/>
    <mergeCell ref="M15:M16"/>
    <mergeCell ref="AC8:AF9"/>
    <mergeCell ref="N15:P16"/>
    <mergeCell ref="H10:H11"/>
    <mergeCell ref="I10:I11"/>
    <mergeCell ref="J10:K11"/>
    <mergeCell ref="L10:L11"/>
    <mergeCell ref="M10:O11"/>
    <mergeCell ref="AC10:AF20"/>
    <mergeCell ref="H13:H14"/>
    <mergeCell ref="I13:I14"/>
    <mergeCell ref="J13:L14"/>
    <mergeCell ref="M13:M14"/>
    <mergeCell ref="N13:P14"/>
    <mergeCell ref="H15:H16"/>
    <mergeCell ref="I15:I16"/>
  </mergeCells>
  <phoneticPr fontId="1"/>
  <dataValidations count="1">
    <dataValidation type="list" allowBlank="1" showInputMessage="1" showErrorMessage="1" sqref="M8:M9 Q8:Q9 U8:U9 M13:M16 O18 R18 U18 L17:L20 A14" xr:uid="{00000000-0002-0000-0100-000000000000}">
      <formula1>"□,■"</formula1>
    </dataValidation>
  </dataValidations>
  <printOptions horizontalCentered="1" verticalCentered="1"/>
  <pageMargins left="0.31496062992125984" right="0.31496062992125984" top="0.74803149606299213" bottom="0.74803149606299213" header="0.31496062992125984" footer="0.31496062992125984"/>
  <pageSetup paperSize="9" scale="54"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8"/>
  <sheetViews>
    <sheetView view="pageBreakPreview" zoomScale="85" zoomScaleNormal="100" zoomScaleSheetLayoutView="85" workbookViewId="0">
      <selection activeCell="J5" sqref="J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2" ht="20.25" customHeight="1" x14ac:dyDescent="0.15">
      <c r="A2" s="167" t="s">
        <v>129</v>
      </c>
      <c r="B2" s="167"/>
    </row>
    <row r="3" spans="1:32" ht="20.25" customHeight="1" x14ac:dyDescent="0.15">
      <c r="A3" s="466" t="s">
        <v>130</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row>
    <row r="4" spans="1:32" ht="20.25" customHeight="1" x14ac:dyDescent="0.15"/>
    <row r="5" spans="1:32" ht="30" customHeight="1" x14ac:dyDescent="0.15">
      <c r="S5" s="414" t="s">
        <v>82</v>
      </c>
      <c r="T5" s="415"/>
      <c r="U5" s="415"/>
      <c r="V5" s="416"/>
      <c r="W5" s="168"/>
      <c r="X5" s="92"/>
      <c r="Y5" s="92"/>
      <c r="Z5" s="92"/>
      <c r="AA5" s="92"/>
      <c r="AB5" s="92"/>
      <c r="AC5" s="92"/>
      <c r="AD5" s="92"/>
      <c r="AE5" s="92"/>
      <c r="AF5" s="90"/>
    </row>
    <row r="6" spans="1:32" ht="20.25" customHeight="1" x14ac:dyDescent="0.15"/>
    <row r="7" spans="1:32" ht="17.25" customHeight="1" x14ac:dyDescent="0.15">
      <c r="A7" s="414" t="s">
        <v>100</v>
      </c>
      <c r="B7" s="415"/>
      <c r="C7" s="416"/>
      <c r="D7" s="414" t="s">
        <v>1</v>
      </c>
      <c r="E7" s="416"/>
      <c r="F7" s="414" t="s">
        <v>83</v>
      </c>
      <c r="G7" s="416"/>
      <c r="H7" s="414" t="s">
        <v>97</v>
      </c>
      <c r="I7" s="415"/>
      <c r="J7" s="415"/>
      <c r="K7" s="415"/>
      <c r="L7" s="415"/>
      <c r="M7" s="415"/>
      <c r="N7" s="415"/>
      <c r="O7" s="415"/>
      <c r="P7" s="415"/>
      <c r="Q7" s="415"/>
      <c r="R7" s="415"/>
      <c r="S7" s="415"/>
      <c r="T7" s="415"/>
      <c r="U7" s="415"/>
      <c r="V7" s="415"/>
      <c r="W7" s="415"/>
      <c r="X7" s="416"/>
      <c r="Y7" s="414" t="s">
        <v>102</v>
      </c>
      <c r="Z7" s="415"/>
      <c r="AA7" s="415"/>
      <c r="AB7" s="416"/>
      <c r="AC7" s="414" t="s">
        <v>84</v>
      </c>
      <c r="AD7" s="415"/>
      <c r="AE7" s="415"/>
      <c r="AF7" s="416"/>
    </row>
    <row r="8" spans="1:32" ht="18.75" customHeight="1" x14ac:dyDescent="0.15">
      <c r="A8" s="459" t="s">
        <v>85</v>
      </c>
      <c r="B8" s="460"/>
      <c r="C8" s="461"/>
      <c r="D8" s="151"/>
      <c r="E8" s="4"/>
      <c r="F8" s="6"/>
      <c r="G8" s="4"/>
      <c r="H8" s="464" t="s">
        <v>86</v>
      </c>
      <c r="I8" s="154" t="s">
        <v>120</v>
      </c>
      <c r="J8" s="22" t="s">
        <v>103</v>
      </c>
      <c r="K8" s="94"/>
      <c r="L8" s="94"/>
      <c r="M8" s="154" t="s">
        <v>120</v>
      </c>
      <c r="N8" s="22" t="s">
        <v>104</v>
      </c>
      <c r="O8" s="94"/>
      <c r="P8" s="94"/>
      <c r="Q8" s="154" t="s">
        <v>120</v>
      </c>
      <c r="R8" s="22" t="s">
        <v>105</v>
      </c>
      <c r="S8" s="94"/>
      <c r="T8" s="94"/>
      <c r="U8" s="154" t="s">
        <v>120</v>
      </c>
      <c r="V8" s="22" t="s">
        <v>106</v>
      </c>
      <c r="W8" s="94"/>
      <c r="X8" s="95"/>
      <c r="Y8" s="435"/>
      <c r="Z8" s="436"/>
      <c r="AA8" s="436"/>
      <c r="AB8" s="437"/>
      <c r="AC8" s="435"/>
      <c r="AD8" s="436"/>
      <c r="AE8" s="436"/>
      <c r="AF8" s="437"/>
    </row>
    <row r="9" spans="1:32" ht="18.75" customHeight="1" x14ac:dyDescent="0.15">
      <c r="A9" s="417"/>
      <c r="B9" s="418"/>
      <c r="C9" s="419"/>
      <c r="D9" s="165"/>
      <c r="E9" s="142"/>
      <c r="F9" s="121"/>
      <c r="G9" s="142"/>
      <c r="H9" s="482"/>
      <c r="I9" s="170" t="s">
        <v>120</v>
      </c>
      <c r="J9" s="143" t="s">
        <v>107</v>
      </c>
      <c r="K9" s="171"/>
      <c r="L9" s="171"/>
      <c r="M9" s="172" t="s">
        <v>120</v>
      </c>
      <c r="N9" s="143" t="s">
        <v>108</v>
      </c>
      <c r="O9" s="171"/>
      <c r="P9" s="171"/>
      <c r="Q9" s="172" t="s">
        <v>120</v>
      </c>
      <c r="R9" s="143" t="s">
        <v>109</v>
      </c>
      <c r="S9" s="171"/>
      <c r="T9" s="171"/>
      <c r="U9" s="172" t="s">
        <v>120</v>
      </c>
      <c r="V9" s="143" t="s">
        <v>110</v>
      </c>
      <c r="W9" s="171"/>
      <c r="X9" s="122"/>
      <c r="Y9" s="450"/>
      <c r="Z9" s="451"/>
      <c r="AA9" s="451"/>
      <c r="AB9" s="452"/>
      <c r="AC9" s="450"/>
      <c r="AD9" s="451"/>
      <c r="AE9" s="451"/>
      <c r="AF9" s="452"/>
    </row>
    <row r="10" spans="1:32" ht="19.5" customHeight="1" x14ac:dyDescent="0.15">
      <c r="A10" s="173"/>
      <c r="B10" s="174"/>
      <c r="C10" s="175"/>
      <c r="D10" s="176"/>
      <c r="E10" s="177"/>
      <c r="F10" s="178"/>
      <c r="G10" s="179"/>
      <c r="H10" s="180"/>
      <c r="I10" s="178"/>
      <c r="J10" s="181"/>
      <c r="K10" s="181"/>
      <c r="L10" s="181"/>
      <c r="M10" s="182"/>
      <c r="N10" s="181"/>
      <c r="O10" s="181"/>
      <c r="P10" s="181"/>
      <c r="Q10" s="182"/>
      <c r="R10" s="182"/>
      <c r="S10" s="182"/>
      <c r="T10" s="182"/>
      <c r="U10" s="182"/>
      <c r="V10" s="182"/>
      <c r="W10" s="182"/>
      <c r="X10" s="183"/>
      <c r="Y10" s="184" t="s">
        <v>120</v>
      </c>
      <c r="Z10" s="185" t="s">
        <v>111</v>
      </c>
      <c r="AA10" s="186"/>
      <c r="AB10" s="187"/>
      <c r="AC10" s="467"/>
      <c r="AD10" s="468"/>
      <c r="AE10" s="468"/>
      <c r="AF10" s="469"/>
    </row>
    <row r="11" spans="1:32" ht="19.5" customHeight="1" x14ac:dyDescent="0.15">
      <c r="A11" s="188" t="s">
        <v>120</v>
      </c>
      <c r="B11" s="189">
        <v>46</v>
      </c>
      <c r="C11" s="190" t="s">
        <v>69</v>
      </c>
      <c r="D11" s="188" t="s">
        <v>120</v>
      </c>
      <c r="E11" s="191" t="s">
        <v>131</v>
      </c>
      <c r="F11" s="192"/>
      <c r="G11" s="193"/>
      <c r="H11" s="194"/>
      <c r="I11" s="192"/>
      <c r="J11" s="195"/>
      <c r="K11" s="195"/>
      <c r="L11" s="195"/>
      <c r="M11" s="196"/>
      <c r="N11" s="195"/>
      <c r="O11" s="195"/>
      <c r="P11" s="195"/>
      <c r="Q11" s="196"/>
      <c r="R11" s="196"/>
      <c r="S11" s="196"/>
      <c r="T11" s="196"/>
      <c r="U11" s="196"/>
      <c r="V11" s="196"/>
      <c r="W11" s="196"/>
      <c r="X11" s="197"/>
      <c r="Y11" s="188" t="s">
        <v>120</v>
      </c>
      <c r="Z11" s="198" t="s">
        <v>116</v>
      </c>
      <c r="AA11" s="199"/>
      <c r="AB11" s="200"/>
      <c r="AC11" s="470"/>
      <c r="AD11" s="471"/>
      <c r="AE11" s="471"/>
      <c r="AF11" s="472"/>
    </row>
    <row r="12" spans="1:32" ht="18.75" customHeight="1" x14ac:dyDescent="0.15">
      <c r="A12" s="201"/>
      <c r="B12" s="202"/>
      <c r="C12" s="203"/>
      <c r="D12" s="204"/>
      <c r="E12" s="205"/>
      <c r="F12" s="206"/>
      <c r="G12" s="207"/>
      <c r="H12" s="208"/>
      <c r="I12" s="206"/>
      <c r="J12" s="209"/>
      <c r="K12" s="209"/>
      <c r="L12" s="209"/>
      <c r="M12" s="210"/>
      <c r="N12" s="209"/>
      <c r="O12" s="209"/>
      <c r="P12" s="209"/>
      <c r="Q12" s="210"/>
      <c r="R12" s="210"/>
      <c r="S12" s="210"/>
      <c r="T12" s="210"/>
      <c r="U12" s="210"/>
      <c r="V12" s="210"/>
      <c r="W12" s="210"/>
      <c r="X12" s="211"/>
      <c r="Y12" s="126"/>
      <c r="Z12" s="124"/>
      <c r="AA12" s="124"/>
      <c r="AB12" s="125"/>
      <c r="AC12" s="473"/>
      <c r="AD12" s="474"/>
      <c r="AE12" s="474"/>
      <c r="AF12" s="475"/>
    </row>
    <row r="13" spans="1:32" ht="18.75" customHeight="1" x14ac:dyDescent="0.15">
      <c r="A13" s="173"/>
      <c r="B13" s="174"/>
      <c r="C13" s="175"/>
      <c r="D13" s="176"/>
      <c r="E13" s="177"/>
      <c r="F13" s="212"/>
      <c r="G13" s="213"/>
      <c r="H13" s="214" t="s">
        <v>87</v>
      </c>
      <c r="I13" s="215" t="s">
        <v>120</v>
      </c>
      <c r="J13" s="216" t="s">
        <v>112</v>
      </c>
      <c r="K13" s="217"/>
      <c r="L13" s="218" t="s">
        <v>120</v>
      </c>
      <c r="M13" s="216" t="s">
        <v>119</v>
      </c>
      <c r="N13" s="217"/>
      <c r="O13" s="217"/>
      <c r="P13" s="217"/>
      <c r="Q13" s="217"/>
      <c r="R13" s="217"/>
      <c r="S13" s="217"/>
      <c r="T13" s="217"/>
      <c r="U13" s="217"/>
      <c r="V13" s="217"/>
      <c r="W13" s="217"/>
      <c r="X13" s="219"/>
      <c r="Y13" s="127" t="s">
        <v>120</v>
      </c>
      <c r="Z13" s="22" t="s">
        <v>111</v>
      </c>
      <c r="AA13" s="22"/>
      <c r="AB13" s="103"/>
      <c r="AC13" s="467"/>
      <c r="AD13" s="468"/>
      <c r="AE13" s="468"/>
      <c r="AF13" s="469"/>
    </row>
    <row r="14" spans="1:32" ht="18.75" customHeight="1" x14ac:dyDescent="0.15">
      <c r="A14" s="220"/>
      <c r="B14" s="189"/>
      <c r="C14" s="190"/>
      <c r="D14" s="221"/>
      <c r="E14" s="191"/>
      <c r="F14" s="222"/>
      <c r="G14" s="223"/>
      <c r="H14" s="476" t="s">
        <v>98</v>
      </c>
      <c r="I14" s="478" t="s">
        <v>120</v>
      </c>
      <c r="J14" s="480" t="s">
        <v>117</v>
      </c>
      <c r="K14" s="480"/>
      <c r="L14" s="480"/>
      <c r="M14" s="478" t="s">
        <v>120</v>
      </c>
      <c r="N14" s="480" t="s">
        <v>118</v>
      </c>
      <c r="O14" s="480"/>
      <c r="P14" s="480"/>
      <c r="Q14" s="225"/>
      <c r="R14" s="225"/>
      <c r="S14" s="225"/>
      <c r="T14" s="225"/>
      <c r="U14" s="225"/>
      <c r="V14" s="225"/>
      <c r="W14" s="225"/>
      <c r="X14" s="226"/>
      <c r="Y14" s="155" t="s">
        <v>120</v>
      </c>
      <c r="Z14" s="146" t="s">
        <v>116</v>
      </c>
      <c r="AA14" s="145"/>
      <c r="AB14" s="109"/>
      <c r="AC14" s="470"/>
      <c r="AD14" s="471"/>
      <c r="AE14" s="471"/>
      <c r="AF14" s="472"/>
    </row>
    <row r="15" spans="1:32" ht="18.75" customHeight="1" x14ac:dyDescent="0.15">
      <c r="A15" s="188" t="s">
        <v>120</v>
      </c>
      <c r="B15" s="189">
        <v>46</v>
      </c>
      <c r="C15" s="190" t="s">
        <v>69</v>
      </c>
      <c r="D15" s="188" t="s">
        <v>120</v>
      </c>
      <c r="E15" s="191" t="s">
        <v>132</v>
      </c>
      <c r="F15" s="222"/>
      <c r="G15" s="223"/>
      <c r="H15" s="477"/>
      <c r="I15" s="479"/>
      <c r="J15" s="481"/>
      <c r="K15" s="481"/>
      <c r="L15" s="481"/>
      <c r="M15" s="479"/>
      <c r="N15" s="481"/>
      <c r="O15" s="481"/>
      <c r="P15" s="481"/>
      <c r="Q15" s="227"/>
      <c r="R15" s="227"/>
      <c r="S15" s="227"/>
      <c r="T15" s="227"/>
      <c r="U15" s="227"/>
      <c r="V15" s="227"/>
      <c r="W15" s="227"/>
      <c r="X15" s="228"/>
      <c r="Y15" s="110"/>
      <c r="Z15" s="145"/>
      <c r="AA15" s="145"/>
      <c r="AB15" s="109"/>
      <c r="AC15" s="470"/>
      <c r="AD15" s="471"/>
      <c r="AE15" s="471"/>
      <c r="AF15" s="472"/>
    </row>
    <row r="16" spans="1:32" ht="18.75" customHeight="1" x14ac:dyDescent="0.15">
      <c r="A16" s="220"/>
      <c r="B16" s="189"/>
      <c r="C16" s="190"/>
      <c r="D16" s="221"/>
      <c r="E16" s="191"/>
      <c r="F16" s="222"/>
      <c r="G16" s="223"/>
      <c r="H16" s="476" t="s">
        <v>99</v>
      </c>
      <c r="I16" s="484" t="s">
        <v>120</v>
      </c>
      <c r="J16" s="486" t="s">
        <v>117</v>
      </c>
      <c r="K16" s="486"/>
      <c r="L16" s="486"/>
      <c r="M16" s="488" t="s">
        <v>120</v>
      </c>
      <c r="N16" s="486" t="s">
        <v>118</v>
      </c>
      <c r="O16" s="486"/>
      <c r="P16" s="486"/>
      <c r="Q16" s="225"/>
      <c r="R16" s="225"/>
      <c r="S16" s="225"/>
      <c r="T16" s="225"/>
      <c r="U16" s="225"/>
      <c r="V16" s="225"/>
      <c r="W16" s="225"/>
      <c r="X16" s="226"/>
      <c r="Y16" s="110"/>
      <c r="Z16" s="145"/>
      <c r="AA16" s="145"/>
      <c r="AB16" s="109"/>
      <c r="AC16" s="470"/>
      <c r="AD16" s="471"/>
      <c r="AE16" s="471"/>
      <c r="AF16" s="472"/>
    </row>
    <row r="17" spans="1:32" ht="18.75" customHeight="1" x14ac:dyDescent="0.15">
      <c r="A17" s="230"/>
      <c r="B17" s="231"/>
      <c r="C17" s="232"/>
      <c r="D17" s="233"/>
      <c r="E17" s="234"/>
      <c r="F17" s="235"/>
      <c r="G17" s="236"/>
      <c r="H17" s="483"/>
      <c r="I17" s="485"/>
      <c r="J17" s="487"/>
      <c r="K17" s="487"/>
      <c r="L17" s="487"/>
      <c r="M17" s="489"/>
      <c r="N17" s="487"/>
      <c r="O17" s="487"/>
      <c r="P17" s="487"/>
      <c r="Q17" s="237"/>
      <c r="R17" s="237"/>
      <c r="S17" s="237"/>
      <c r="T17" s="237"/>
      <c r="U17" s="237"/>
      <c r="V17" s="237"/>
      <c r="W17" s="237"/>
      <c r="X17" s="236"/>
      <c r="Y17" s="126"/>
      <c r="Z17" s="124"/>
      <c r="AA17" s="124"/>
      <c r="AB17" s="125"/>
      <c r="AC17" s="473"/>
      <c r="AD17" s="474"/>
      <c r="AE17" s="474"/>
      <c r="AF17" s="475"/>
    </row>
    <row r="18" spans="1:32" ht="20.25" customHeight="1" x14ac:dyDescent="0.15"/>
  </sheetData>
  <mergeCells count="24">
    <mergeCell ref="A8:C9"/>
    <mergeCell ref="H8:H9"/>
    <mergeCell ref="Y8:AB9"/>
    <mergeCell ref="AC8:AF9"/>
    <mergeCell ref="AC10:AF12"/>
    <mergeCell ref="AC13:AF17"/>
    <mergeCell ref="H14:H15"/>
    <mergeCell ref="I14:I15"/>
    <mergeCell ref="J14:L15"/>
    <mergeCell ref="M14:M15"/>
    <mergeCell ref="N14:P15"/>
    <mergeCell ref="H16:H17"/>
    <mergeCell ref="I16:I17"/>
    <mergeCell ref="J16:L17"/>
    <mergeCell ref="M16:M17"/>
    <mergeCell ref="N16:P17"/>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I8:I9 D11 M8:M9 A15 A11 L13 M14:M17 Y13 D15" xr:uid="{00000000-0002-0000-0200-000000000000}">
      <formula1>"□,■"</formula1>
    </dataValidation>
  </dataValidations>
  <printOptions horizontalCentered="1" verticalCentered="1"/>
  <pageMargins left="0.39370078740157483" right="0.39370078740157483" top="0.74803149606299213" bottom="0.74803149606299213" header="0.31496062992125984" footer="0.31496062992125984"/>
  <pageSetup paperSize="9" scale="54"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G71"/>
  <sheetViews>
    <sheetView view="pageBreakPreview" zoomScale="85" zoomScaleNormal="100" zoomScaleSheetLayoutView="85" workbookViewId="0">
      <selection activeCell="G32" sqref="G3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8"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167" t="s">
        <v>133</v>
      </c>
      <c r="B2" s="167"/>
    </row>
    <row r="3" spans="1:33" ht="20.25" customHeight="1" x14ac:dyDescent="0.15">
      <c r="A3" s="466" t="s">
        <v>134</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row>
    <row r="4" spans="1:33" ht="20.25" customHeight="1" x14ac:dyDescent="0.15"/>
    <row r="5" spans="1:33" ht="30" customHeight="1" x14ac:dyDescent="0.15">
      <c r="J5" s="12"/>
      <c r="K5" s="12"/>
      <c r="L5" s="12"/>
      <c r="M5" s="12"/>
      <c r="N5" s="12"/>
      <c r="O5" s="12"/>
      <c r="P5" s="12"/>
      <c r="Q5" s="12"/>
      <c r="R5" s="12"/>
      <c r="S5" s="414" t="s">
        <v>82</v>
      </c>
      <c r="T5" s="415"/>
      <c r="U5" s="415"/>
      <c r="V5" s="416"/>
      <c r="W5" s="91"/>
      <c r="X5" s="92"/>
      <c r="Y5" s="92"/>
      <c r="Z5" s="92"/>
      <c r="AA5" s="92"/>
      <c r="AB5" s="92"/>
      <c r="AC5" s="92"/>
      <c r="AD5" s="92"/>
      <c r="AE5" s="92"/>
      <c r="AF5" s="90"/>
    </row>
    <row r="6" spans="1:33" ht="20.25" customHeight="1" x14ac:dyDescent="0.15"/>
    <row r="7" spans="1:33" ht="18" customHeight="1" x14ac:dyDescent="0.15">
      <c r="A7" s="414" t="s">
        <v>100</v>
      </c>
      <c r="B7" s="415"/>
      <c r="C7" s="416"/>
      <c r="D7" s="414" t="s">
        <v>1</v>
      </c>
      <c r="E7" s="416"/>
      <c r="F7" s="414" t="s">
        <v>83</v>
      </c>
      <c r="G7" s="416"/>
      <c r="H7" s="414" t="s">
        <v>97</v>
      </c>
      <c r="I7" s="415"/>
      <c r="J7" s="415"/>
      <c r="K7" s="415"/>
      <c r="L7" s="415"/>
      <c r="M7" s="415"/>
      <c r="N7" s="415"/>
      <c r="O7" s="415"/>
      <c r="P7" s="415"/>
      <c r="Q7" s="415"/>
      <c r="R7" s="415"/>
      <c r="S7" s="415"/>
      <c r="T7" s="415"/>
      <c r="U7" s="415"/>
      <c r="V7" s="415"/>
      <c r="W7" s="415"/>
      <c r="X7" s="416"/>
      <c r="Y7" s="414" t="s">
        <v>102</v>
      </c>
      <c r="Z7" s="415"/>
      <c r="AA7" s="415"/>
      <c r="AB7" s="416"/>
      <c r="AC7" s="414" t="s">
        <v>84</v>
      </c>
      <c r="AD7" s="415"/>
      <c r="AE7" s="415"/>
      <c r="AF7" s="416"/>
    </row>
    <row r="8" spans="1:33" ht="18.75" customHeight="1" x14ac:dyDescent="0.15">
      <c r="A8" s="459" t="s">
        <v>85</v>
      </c>
      <c r="B8" s="460"/>
      <c r="C8" s="461"/>
      <c r="D8" s="151"/>
      <c r="E8" s="4"/>
      <c r="F8" s="6"/>
      <c r="G8" s="238"/>
      <c r="H8" s="464" t="s">
        <v>86</v>
      </c>
      <c r="I8" s="155" t="s">
        <v>120</v>
      </c>
      <c r="J8" s="22" t="s">
        <v>103</v>
      </c>
      <c r="K8" s="94"/>
      <c r="L8" s="94"/>
      <c r="M8" s="155" t="s">
        <v>120</v>
      </c>
      <c r="N8" s="22" t="s">
        <v>104</v>
      </c>
      <c r="O8" s="94"/>
      <c r="P8" s="94"/>
      <c r="Q8" s="155" t="s">
        <v>120</v>
      </c>
      <c r="R8" s="22" t="s">
        <v>105</v>
      </c>
      <c r="S8" s="94"/>
      <c r="T8" s="94"/>
      <c r="U8" s="155" t="s">
        <v>120</v>
      </c>
      <c r="V8" s="22" t="s">
        <v>106</v>
      </c>
      <c r="W8" s="94"/>
      <c r="X8" s="95"/>
      <c r="Y8" s="435"/>
      <c r="Z8" s="436"/>
      <c r="AA8" s="436"/>
      <c r="AB8" s="437"/>
      <c r="AC8" s="435"/>
      <c r="AD8" s="436"/>
      <c r="AE8" s="436"/>
      <c r="AF8" s="437"/>
    </row>
    <row r="9" spans="1:33" ht="18.75" customHeight="1" x14ac:dyDescent="0.15">
      <c r="A9" s="417"/>
      <c r="B9" s="418"/>
      <c r="C9" s="419"/>
      <c r="D9" s="165"/>
      <c r="E9" s="142"/>
      <c r="F9" s="121"/>
      <c r="G9" s="239"/>
      <c r="H9" s="482"/>
      <c r="I9" s="170" t="s">
        <v>120</v>
      </c>
      <c r="J9" s="143" t="s">
        <v>107</v>
      </c>
      <c r="K9" s="171"/>
      <c r="L9" s="171"/>
      <c r="M9" s="172" t="s">
        <v>120</v>
      </c>
      <c r="N9" s="143" t="s">
        <v>108</v>
      </c>
      <c r="O9" s="171"/>
      <c r="P9" s="171"/>
      <c r="Q9" s="172" t="s">
        <v>120</v>
      </c>
      <c r="R9" s="143" t="s">
        <v>109</v>
      </c>
      <c r="S9" s="171"/>
      <c r="T9" s="171"/>
      <c r="U9" s="172" t="s">
        <v>120</v>
      </c>
      <c r="V9" s="143" t="s">
        <v>110</v>
      </c>
      <c r="W9" s="171"/>
      <c r="X9" s="122"/>
      <c r="Y9" s="450"/>
      <c r="Z9" s="451"/>
      <c r="AA9" s="451"/>
      <c r="AB9" s="452"/>
      <c r="AC9" s="450"/>
      <c r="AD9" s="451"/>
      <c r="AE9" s="451"/>
      <c r="AF9" s="452"/>
    </row>
    <row r="10" spans="1:33" ht="18.75" customHeight="1" x14ac:dyDescent="0.15">
      <c r="A10" s="41"/>
      <c r="B10" s="86"/>
      <c r="C10" s="240"/>
      <c r="D10" s="6"/>
      <c r="E10" s="95"/>
      <c r="F10" s="159"/>
      <c r="G10" s="23"/>
      <c r="H10" s="241" t="s">
        <v>135</v>
      </c>
      <c r="I10" s="242" t="s">
        <v>120</v>
      </c>
      <c r="J10" s="243" t="s">
        <v>112</v>
      </c>
      <c r="K10" s="243"/>
      <c r="L10" s="244"/>
      <c r="M10" s="245" t="s">
        <v>120</v>
      </c>
      <c r="N10" s="243" t="s">
        <v>136</v>
      </c>
      <c r="O10" s="243"/>
      <c r="P10" s="244"/>
      <c r="Q10" s="245" t="s">
        <v>120</v>
      </c>
      <c r="R10" s="246" t="s">
        <v>137</v>
      </c>
      <c r="S10" s="246"/>
      <c r="T10" s="246"/>
      <c r="U10" s="246"/>
      <c r="V10" s="246"/>
      <c r="W10" s="246"/>
      <c r="X10" s="247"/>
      <c r="Y10" s="154" t="s">
        <v>120</v>
      </c>
      <c r="Z10" s="22" t="s">
        <v>111</v>
      </c>
      <c r="AA10" s="22"/>
      <c r="AB10" s="103"/>
      <c r="AC10" s="154" t="s">
        <v>120</v>
      </c>
      <c r="AD10" s="22" t="s">
        <v>111</v>
      </c>
      <c r="AE10" s="22"/>
      <c r="AF10" s="103"/>
      <c r="AG10" s="248"/>
    </row>
    <row r="11" spans="1:33" ht="19.5" customHeight="1" x14ac:dyDescent="0.15">
      <c r="A11" s="104"/>
      <c r="B11" s="96"/>
      <c r="C11" s="105"/>
      <c r="D11" s="106"/>
      <c r="E11" s="99"/>
      <c r="F11" s="164"/>
      <c r="G11" s="107"/>
      <c r="H11" s="249" t="s">
        <v>138</v>
      </c>
      <c r="I11" s="250" t="s">
        <v>120</v>
      </c>
      <c r="J11" s="251" t="s">
        <v>139</v>
      </c>
      <c r="K11" s="117"/>
      <c r="L11" s="252"/>
      <c r="M11" s="253" t="s">
        <v>120</v>
      </c>
      <c r="N11" s="251" t="s">
        <v>140</v>
      </c>
      <c r="O11" s="253"/>
      <c r="P11" s="251"/>
      <c r="Q11" s="254"/>
      <c r="R11" s="254"/>
      <c r="S11" s="254"/>
      <c r="T11" s="254"/>
      <c r="U11" s="254"/>
      <c r="V11" s="254"/>
      <c r="W11" s="254"/>
      <c r="X11" s="255"/>
      <c r="Y11" s="155" t="s">
        <v>120</v>
      </c>
      <c r="Z11" s="146" t="s">
        <v>116</v>
      </c>
      <c r="AA11" s="145"/>
      <c r="AB11" s="109"/>
      <c r="AC11" s="155" t="s">
        <v>120</v>
      </c>
      <c r="AD11" s="146" t="s">
        <v>116</v>
      </c>
      <c r="AE11" s="145"/>
      <c r="AF11" s="109"/>
    </row>
    <row r="12" spans="1:33" ht="19.5" customHeight="1" x14ac:dyDescent="0.15">
      <c r="A12" s="104"/>
      <c r="B12" s="96"/>
      <c r="C12" s="105"/>
      <c r="D12" s="106"/>
      <c r="E12" s="99"/>
      <c r="F12" s="164"/>
      <c r="G12" s="107"/>
      <c r="H12" s="256" t="s">
        <v>141</v>
      </c>
      <c r="I12" s="111" t="s">
        <v>120</v>
      </c>
      <c r="J12" s="112" t="s">
        <v>139</v>
      </c>
      <c r="K12" s="113"/>
      <c r="L12" s="257"/>
      <c r="M12" s="114" t="s">
        <v>120</v>
      </c>
      <c r="N12" s="112" t="s">
        <v>140</v>
      </c>
      <c r="O12" s="114"/>
      <c r="P12" s="112"/>
      <c r="Q12" s="258"/>
      <c r="R12" s="258"/>
      <c r="S12" s="258"/>
      <c r="T12" s="258"/>
      <c r="U12" s="258"/>
      <c r="V12" s="258"/>
      <c r="W12" s="258"/>
      <c r="X12" s="259"/>
      <c r="Y12" s="110"/>
      <c r="Z12" s="145"/>
      <c r="AA12" s="145"/>
      <c r="AB12" s="109"/>
      <c r="AC12" s="110"/>
      <c r="AD12" s="145"/>
      <c r="AE12" s="145"/>
      <c r="AF12" s="109"/>
    </row>
    <row r="13" spans="1:33" ht="18.75" customHeight="1" x14ac:dyDescent="0.15">
      <c r="A13" s="104"/>
      <c r="B13" s="96"/>
      <c r="C13" s="260"/>
      <c r="D13" s="164"/>
      <c r="E13" s="99"/>
      <c r="F13" s="164"/>
      <c r="G13" s="138"/>
      <c r="H13" s="453" t="s">
        <v>142</v>
      </c>
      <c r="I13" s="491" t="s">
        <v>120</v>
      </c>
      <c r="J13" s="456" t="s">
        <v>112</v>
      </c>
      <c r="K13" s="456"/>
      <c r="L13" s="493" t="s">
        <v>120</v>
      </c>
      <c r="M13" s="456" t="s">
        <v>119</v>
      </c>
      <c r="N13" s="456"/>
      <c r="O13" s="157"/>
      <c r="P13" s="157"/>
      <c r="Q13" s="157"/>
      <c r="R13" s="157"/>
      <c r="S13" s="157"/>
      <c r="T13" s="157"/>
      <c r="U13" s="157"/>
      <c r="V13" s="157"/>
      <c r="W13" s="157"/>
      <c r="X13" s="263"/>
      <c r="Y13" s="110"/>
      <c r="Z13" s="145"/>
      <c r="AA13" s="145"/>
      <c r="AB13" s="109"/>
      <c r="AC13" s="110"/>
      <c r="AD13" s="145"/>
      <c r="AE13" s="145"/>
      <c r="AF13" s="109"/>
    </row>
    <row r="14" spans="1:33" ht="18.75" customHeight="1" x14ac:dyDescent="0.15">
      <c r="A14" s="104"/>
      <c r="B14" s="96"/>
      <c r="C14" s="260"/>
      <c r="D14" s="164"/>
      <c r="E14" s="99"/>
      <c r="F14" s="164"/>
      <c r="G14" s="138"/>
      <c r="H14" s="490"/>
      <c r="I14" s="445"/>
      <c r="J14" s="447"/>
      <c r="K14" s="447"/>
      <c r="L14" s="449"/>
      <c r="M14" s="447"/>
      <c r="N14" s="447"/>
      <c r="O14" s="153"/>
      <c r="P14" s="153"/>
      <c r="Q14" s="153"/>
      <c r="R14" s="153"/>
      <c r="S14" s="153"/>
      <c r="T14" s="153"/>
      <c r="U14" s="153"/>
      <c r="V14" s="153"/>
      <c r="W14" s="153"/>
      <c r="X14" s="129"/>
      <c r="Y14" s="110"/>
      <c r="Z14" s="145"/>
      <c r="AA14" s="145"/>
      <c r="AB14" s="109"/>
      <c r="AC14" s="110"/>
      <c r="AD14" s="145"/>
      <c r="AE14" s="145"/>
      <c r="AF14" s="109"/>
    </row>
    <row r="15" spans="1:33" ht="18.75" customHeight="1" x14ac:dyDescent="0.15">
      <c r="A15" s="104"/>
      <c r="B15" s="96"/>
      <c r="C15" s="260"/>
      <c r="D15" s="164"/>
      <c r="E15" s="99"/>
      <c r="F15" s="164"/>
      <c r="G15" s="138"/>
      <c r="H15" s="454"/>
      <c r="I15" s="492"/>
      <c r="J15" s="457"/>
      <c r="K15" s="457"/>
      <c r="L15" s="494"/>
      <c r="M15" s="457"/>
      <c r="N15" s="457"/>
      <c r="O15" s="158"/>
      <c r="P15" s="158"/>
      <c r="Q15" s="158"/>
      <c r="R15" s="158"/>
      <c r="S15" s="158"/>
      <c r="T15" s="158"/>
      <c r="U15" s="158"/>
      <c r="V15" s="158"/>
      <c r="W15" s="158"/>
      <c r="X15" s="264"/>
      <c r="Y15" s="110"/>
      <c r="Z15" s="145"/>
      <c r="AA15" s="145"/>
      <c r="AB15" s="109"/>
      <c r="AC15" s="110"/>
      <c r="AD15" s="145"/>
      <c r="AE15" s="145"/>
      <c r="AF15" s="109"/>
    </row>
    <row r="16" spans="1:33" ht="18.75" customHeight="1" x14ac:dyDescent="0.15">
      <c r="A16" s="104"/>
      <c r="B16" s="96"/>
      <c r="C16" s="260"/>
      <c r="D16" s="164"/>
      <c r="E16" s="99"/>
      <c r="F16" s="164"/>
      <c r="G16" s="138"/>
      <c r="H16" s="265" t="s">
        <v>143</v>
      </c>
      <c r="I16" s="155" t="s">
        <v>120</v>
      </c>
      <c r="J16" s="112" t="s">
        <v>144</v>
      </c>
      <c r="K16" s="113"/>
      <c r="L16" s="257"/>
      <c r="M16" s="155" t="s">
        <v>120</v>
      </c>
      <c r="N16" s="112" t="s">
        <v>145</v>
      </c>
      <c r="O16" s="258"/>
      <c r="P16" s="258"/>
      <c r="Q16" s="258"/>
      <c r="R16" s="258"/>
      <c r="S16" s="258"/>
      <c r="T16" s="258"/>
      <c r="U16" s="258"/>
      <c r="V16" s="258"/>
      <c r="W16" s="258"/>
      <c r="X16" s="259"/>
      <c r="Y16" s="110"/>
      <c r="Z16" s="145"/>
      <c r="AA16" s="145"/>
      <c r="AB16" s="109"/>
      <c r="AC16" s="110"/>
      <c r="AD16" s="145"/>
      <c r="AE16" s="145"/>
      <c r="AF16" s="109"/>
    </row>
    <row r="17" spans="1:32" ht="18.75" customHeight="1" x14ac:dyDescent="0.15">
      <c r="A17" s="104"/>
      <c r="B17" s="96"/>
      <c r="C17" s="260"/>
      <c r="D17" s="164"/>
      <c r="E17" s="99"/>
      <c r="F17" s="164"/>
      <c r="G17" s="138"/>
      <c r="H17" s="453" t="s">
        <v>146</v>
      </c>
      <c r="I17" s="455" t="s">
        <v>120</v>
      </c>
      <c r="J17" s="456" t="s">
        <v>112</v>
      </c>
      <c r="K17" s="456"/>
      <c r="L17" s="455" t="s">
        <v>120</v>
      </c>
      <c r="M17" s="456" t="s">
        <v>119</v>
      </c>
      <c r="N17" s="456"/>
      <c r="O17" s="266"/>
      <c r="P17" s="266"/>
      <c r="Q17" s="266"/>
      <c r="R17" s="266"/>
      <c r="S17" s="266"/>
      <c r="T17" s="266"/>
      <c r="U17" s="266"/>
      <c r="V17" s="266"/>
      <c r="W17" s="266"/>
      <c r="X17" s="267"/>
      <c r="Y17" s="110"/>
      <c r="Z17" s="145"/>
      <c r="AA17" s="145"/>
      <c r="AB17" s="109"/>
      <c r="AC17" s="110"/>
      <c r="AD17" s="145"/>
      <c r="AE17" s="145"/>
      <c r="AF17" s="109"/>
    </row>
    <row r="18" spans="1:32" ht="18.75" customHeight="1" x14ac:dyDescent="0.15">
      <c r="A18" s="104"/>
      <c r="B18" s="96"/>
      <c r="C18" s="260"/>
      <c r="D18" s="164"/>
      <c r="E18" s="99"/>
      <c r="F18" s="164"/>
      <c r="G18" s="138"/>
      <c r="H18" s="454"/>
      <c r="I18" s="428"/>
      <c r="J18" s="457"/>
      <c r="K18" s="457"/>
      <c r="L18" s="428"/>
      <c r="M18" s="457"/>
      <c r="N18" s="457"/>
      <c r="O18" s="251"/>
      <c r="P18" s="251"/>
      <c r="Q18" s="251"/>
      <c r="R18" s="251"/>
      <c r="S18" s="251"/>
      <c r="T18" s="251"/>
      <c r="U18" s="251"/>
      <c r="V18" s="251"/>
      <c r="W18" s="251"/>
      <c r="X18" s="268"/>
      <c r="Y18" s="110"/>
      <c r="Z18" s="145"/>
      <c r="AA18" s="145"/>
      <c r="AB18" s="109"/>
      <c r="AC18" s="110"/>
      <c r="AD18" s="145"/>
      <c r="AE18" s="145"/>
      <c r="AF18" s="109"/>
    </row>
    <row r="19" spans="1:32" ht="18.75" customHeight="1" x14ac:dyDescent="0.15">
      <c r="A19" s="104"/>
      <c r="B19" s="96"/>
      <c r="C19" s="260"/>
      <c r="D19" s="164"/>
      <c r="E19" s="99"/>
      <c r="F19" s="164"/>
      <c r="G19" s="138"/>
      <c r="H19" s="453" t="s">
        <v>147</v>
      </c>
      <c r="I19" s="455" t="s">
        <v>120</v>
      </c>
      <c r="J19" s="456" t="s">
        <v>112</v>
      </c>
      <c r="K19" s="456"/>
      <c r="L19" s="455" t="s">
        <v>120</v>
      </c>
      <c r="M19" s="456" t="s">
        <v>119</v>
      </c>
      <c r="N19" s="456"/>
      <c r="O19" s="266"/>
      <c r="P19" s="266"/>
      <c r="Q19" s="266"/>
      <c r="R19" s="266"/>
      <c r="S19" s="266"/>
      <c r="T19" s="266"/>
      <c r="U19" s="266"/>
      <c r="V19" s="266"/>
      <c r="W19" s="266"/>
      <c r="X19" s="267"/>
      <c r="Y19" s="110"/>
      <c r="Z19" s="145"/>
      <c r="AA19" s="145"/>
      <c r="AB19" s="109"/>
      <c r="AC19" s="110"/>
      <c r="AD19" s="145"/>
      <c r="AE19" s="145"/>
      <c r="AF19" s="109"/>
    </row>
    <row r="20" spans="1:32" ht="18.75" customHeight="1" x14ac:dyDescent="0.15">
      <c r="A20" s="104"/>
      <c r="B20" s="96"/>
      <c r="C20" s="260"/>
      <c r="D20" s="164"/>
      <c r="E20" s="99"/>
      <c r="F20" s="164"/>
      <c r="G20" s="138"/>
      <c r="H20" s="454"/>
      <c r="I20" s="428"/>
      <c r="J20" s="457"/>
      <c r="K20" s="457"/>
      <c r="L20" s="428"/>
      <c r="M20" s="457"/>
      <c r="N20" s="457"/>
      <c r="O20" s="251"/>
      <c r="P20" s="251"/>
      <c r="Q20" s="251"/>
      <c r="R20" s="251"/>
      <c r="S20" s="251"/>
      <c r="T20" s="251"/>
      <c r="U20" s="251"/>
      <c r="V20" s="251"/>
      <c r="W20" s="251"/>
      <c r="X20" s="268"/>
      <c r="Y20" s="110"/>
      <c r="Z20" s="145"/>
      <c r="AA20" s="145"/>
      <c r="AB20" s="109"/>
      <c r="AC20" s="110"/>
      <c r="AD20" s="145"/>
      <c r="AE20" s="145"/>
      <c r="AF20" s="109"/>
    </row>
    <row r="21" spans="1:32" ht="18.75" customHeight="1" x14ac:dyDescent="0.15">
      <c r="A21" s="104"/>
      <c r="B21" s="96"/>
      <c r="C21" s="260"/>
      <c r="D21" s="164"/>
      <c r="E21" s="99"/>
      <c r="F21" s="164"/>
      <c r="G21" s="138"/>
      <c r="H21" s="453" t="s">
        <v>148</v>
      </c>
      <c r="I21" s="455" t="s">
        <v>120</v>
      </c>
      <c r="J21" s="456" t="s">
        <v>112</v>
      </c>
      <c r="K21" s="456"/>
      <c r="L21" s="455" t="s">
        <v>120</v>
      </c>
      <c r="M21" s="456" t="s">
        <v>119</v>
      </c>
      <c r="N21" s="456"/>
      <c r="O21" s="266"/>
      <c r="P21" s="266"/>
      <c r="Q21" s="266"/>
      <c r="R21" s="266"/>
      <c r="S21" s="266"/>
      <c r="T21" s="266"/>
      <c r="U21" s="266"/>
      <c r="V21" s="266"/>
      <c r="W21" s="266"/>
      <c r="X21" s="267"/>
      <c r="Y21" s="110"/>
      <c r="Z21" s="145"/>
      <c r="AA21" s="145"/>
      <c r="AB21" s="109"/>
      <c r="AC21" s="110"/>
      <c r="AD21" s="145"/>
      <c r="AE21" s="145"/>
      <c r="AF21" s="109"/>
    </row>
    <row r="22" spans="1:32" ht="18.75" customHeight="1" x14ac:dyDescent="0.15">
      <c r="A22" s="104"/>
      <c r="B22" s="96"/>
      <c r="C22" s="260"/>
      <c r="D22" s="164"/>
      <c r="E22" s="99"/>
      <c r="F22" s="164"/>
      <c r="G22" s="138"/>
      <c r="H22" s="454"/>
      <c r="I22" s="428"/>
      <c r="J22" s="457"/>
      <c r="K22" s="457"/>
      <c r="L22" s="428"/>
      <c r="M22" s="457"/>
      <c r="N22" s="457"/>
      <c r="O22" s="251"/>
      <c r="P22" s="251"/>
      <c r="Q22" s="251"/>
      <c r="R22" s="251"/>
      <c r="S22" s="251"/>
      <c r="T22" s="251"/>
      <c r="U22" s="251"/>
      <c r="V22" s="251"/>
      <c r="W22" s="251"/>
      <c r="X22" s="268"/>
      <c r="Y22" s="110"/>
      <c r="Z22" s="145"/>
      <c r="AA22" s="145"/>
      <c r="AB22" s="109"/>
      <c r="AC22" s="110"/>
      <c r="AD22" s="145"/>
      <c r="AE22" s="145"/>
      <c r="AF22" s="109"/>
    </row>
    <row r="23" spans="1:32" ht="18.75" customHeight="1" x14ac:dyDescent="0.15">
      <c r="A23" s="104"/>
      <c r="B23" s="96"/>
      <c r="C23" s="260"/>
      <c r="D23" s="164"/>
      <c r="E23" s="99"/>
      <c r="F23" s="164"/>
      <c r="G23" s="138"/>
      <c r="H23" s="453" t="s">
        <v>149</v>
      </c>
      <c r="I23" s="455" t="s">
        <v>120</v>
      </c>
      <c r="J23" s="456" t="s">
        <v>112</v>
      </c>
      <c r="K23" s="456"/>
      <c r="L23" s="455" t="s">
        <v>120</v>
      </c>
      <c r="M23" s="456" t="s">
        <v>119</v>
      </c>
      <c r="N23" s="456"/>
      <c r="O23" s="266"/>
      <c r="P23" s="266"/>
      <c r="Q23" s="266"/>
      <c r="R23" s="266"/>
      <c r="S23" s="266"/>
      <c r="T23" s="266"/>
      <c r="U23" s="266"/>
      <c r="V23" s="266"/>
      <c r="W23" s="266"/>
      <c r="X23" s="267"/>
      <c r="Y23" s="110"/>
      <c r="Z23" s="145"/>
      <c r="AA23" s="145"/>
      <c r="AB23" s="109"/>
      <c r="AC23" s="110"/>
      <c r="AD23" s="145"/>
      <c r="AE23" s="145"/>
      <c r="AF23" s="109"/>
    </row>
    <row r="24" spans="1:32" ht="18.75" customHeight="1" x14ac:dyDescent="0.15">
      <c r="A24" s="104"/>
      <c r="B24" s="96"/>
      <c r="C24" s="260"/>
      <c r="D24" s="164"/>
      <c r="E24" s="99"/>
      <c r="F24" s="164"/>
      <c r="G24" s="138"/>
      <c r="H24" s="454"/>
      <c r="I24" s="428"/>
      <c r="J24" s="457"/>
      <c r="K24" s="457"/>
      <c r="L24" s="428"/>
      <c r="M24" s="457"/>
      <c r="N24" s="457"/>
      <c r="O24" s="251"/>
      <c r="P24" s="251"/>
      <c r="Q24" s="251"/>
      <c r="R24" s="251"/>
      <c r="S24" s="251"/>
      <c r="T24" s="251"/>
      <c r="U24" s="251"/>
      <c r="V24" s="251"/>
      <c r="W24" s="251"/>
      <c r="X24" s="268"/>
      <c r="Y24" s="110"/>
      <c r="Z24" s="145"/>
      <c r="AA24" s="145"/>
      <c r="AB24" s="109"/>
      <c r="AC24" s="110"/>
      <c r="AD24" s="145"/>
      <c r="AE24" s="145"/>
      <c r="AF24" s="109"/>
    </row>
    <row r="25" spans="1:32" ht="18.75" customHeight="1" x14ac:dyDescent="0.15">
      <c r="A25" s="104"/>
      <c r="B25" s="96"/>
      <c r="C25" s="260"/>
      <c r="D25" s="164"/>
      <c r="E25" s="99"/>
      <c r="F25" s="164"/>
      <c r="G25" s="138"/>
      <c r="H25" s="132" t="s">
        <v>150</v>
      </c>
      <c r="I25" s="111" t="s">
        <v>120</v>
      </c>
      <c r="J25" s="112" t="s">
        <v>112</v>
      </c>
      <c r="K25" s="113"/>
      <c r="L25" s="114" t="s">
        <v>120</v>
      </c>
      <c r="M25" s="112" t="s">
        <v>119</v>
      </c>
      <c r="N25" s="128"/>
      <c r="O25" s="128"/>
      <c r="P25" s="128"/>
      <c r="Q25" s="128"/>
      <c r="R25" s="128"/>
      <c r="S25" s="128"/>
      <c r="T25" s="128"/>
      <c r="U25" s="128"/>
      <c r="V25" s="128"/>
      <c r="W25" s="128"/>
      <c r="X25" s="269"/>
      <c r="Y25" s="110"/>
      <c r="Z25" s="145"/>
      <c r="AA25" s="145"/>
      <c r="AB25" s="109"/>
      <c r="AC25" s="110"/>
      <c r="AD25" s="145"/>
      <c r="AE25" s="145"/>
      <c r="AF25" s="109"/>
    </row>
    <row r="26" spans="1:32" ht="18.75" customHeight="1" x14ac:dyDescent="0.15">
      <c r="A26" s="97" t="s">
        <v>120</v>
      </c>
      <c r="B26" s="96">
        <v>78</v>
      </c>
      <c r="C26" s="260" t="s">
        <v>151</v>
      </c>
      <c r="D26" s="97" t="s">
        <v>120</v>
      </c>
      <c r="E26" s="99" t="s">
        <v>152</v>
      </c>
      <c r="F26" s="164"/>
      <c r="G26" s="138"/>
      <c r="H26" s="115" t="s">
        <v>153</v>
      </c>
      <c r="I26" s="155" t="s">
        <v>120</v>
      </c>
      <c r="J26" s="251" t="s">
        <v>112</v>
      </c>
      <c r="K26" s="251"/>
      <c r="L26" s="114" t="s">
        <v>120</v>
      </c>
      <c r="M26" s="251" t="s">
        <v>113</v>
      </c>
      <c r="N26" s="112"/>
      <c r="O26" s="155" t="s">
        <v>120</v>
      </c>
      <c r="P26" s="112" t="s">
        <v>114</v>
      </c>
      <c r="Q26" s="128"/>
      <c r="R26" s="128"/>
      <c r="S26" s="128"/>
      <c r="T26" s="128"/>
      <c r="U26" s="128"/>
      <c r="V26" s="128"/>
      <c r="W26" s="128"/>
      <c r="X26" s="269"/>
      <c r="Y26" s="110"/>
      <c r="Z26" s="145"/>
      <c r="AA26" s="145"/>
      <c r="AB26" s="109"/>
      <c r="AC26" s="110"/>
      <c r="AD26" s="145"/>
      <c r="AE26" s="145"/>
      <c r="AF26" s="109"/>
    </row>
    <row r="27" spans="1:32" ht="18.75" customHeight="1" x14ac:dyDescent="0.15">
      <c r="A27" s="104"/>
      <c r="B27" s="96"/>
      <c r="C27" s="260"/>
      <c r="D27" s="97" t="s">
        <v>120</v>
      </c>
      <c r="E27" s="99" t="s">
        <v>154</v>
      </c>
      <c r="F27" s="164"/>
      <c r="G27" s="138"/>
      <c r="H27" s="115" t="s">
        <v>155</v>
      </c>
      <c r="I27" s="261" t="s">
        <v>120</v>
      </c>
      <c r="J27" s="112" t="s">
        <v>112</v>
      </c>
      <c r="K27" s="113"/>
      <c r="L27" s="155" t="s">
        <v>120</v>
      </c>
      <c r="M27" s="112" t="s">
        <v>119</v>
      </c>
      <c r="N27" s="128"/>
      <c r="O27" s="128"/>
      <c r="P27" s="128"/>
      <c r="Q27" s="128"/>
      <c r="R27" s="128"/>
      <c r="S27" s="128"/>
      <c r="T27" s="128"/>
      <c r="U27" s="128"/>
      <c r="V27" s="128"/>
      <c r="W27" s="128"/>
      <c r="X27" s="269"/>
      <c r="Y27" s="110"/>
      <c r="Z27" s="145"/>
      <c r="AA27" s="145"/>
      <c r="AB27" s="109"/>
      <c r="AC27" s="110"/>
      <c r="AD27" s="145"/>
      <c r="AE27" s="145"/>
      <c r="AF27" s="109"/>
    </row>
    <row r="28" spans="1:32" ht="18.75" customHeight="1" x14ac:dyDescent="0.15">
      <c r="A28" s="104"/>
      <c r="B28" s="96"/>
      <c r="C28" s="260"/>
      <c r="D28" s="97" t="s">
        <v>120</v>
      </c>
      <c r="E28" s="99" t="s">
        <v>156</v>
      </c>
      <c r="F28" s="164"/>
      <c r="G28" s="138"/>
      <c r="H28" s="132" t="s">
        <v>157</v>
      </c>
      <c r="I28" s="261" t="s">
        <v>120</v>
      </c>
      <c r="J28" s="112" t="s">
        <v>112</v>
      </c>
      <c r="K28" s="113"/>
      <c r="L28" s="114" t="s">
        <v>120</v>
      </c>
      <c r="M28" s="112" t="s">
        <v>119</v>
      </c>
      <c r="N28" s="128"/>
      <c r="O28" s="128"/>
      <c r="P28" s="128"/>
      <c r="Q28" s="128"/>
      <c r="R28" s="128"/>
      <c r="S28" s="128"/>
      <c r="T28" s="128"/>
      <c r="U28" s="128"/>
      <c r="V28" s="128"/>
      <c r="W28" s="128"/>
      <c r="X28" s="269"/>
      <c r="Y28" s="155"/>
      <c r="Z28" s="146"/>
      <c r="AA28" s="145"/>
      <c r="AB28" s="109"/>
      <c r="AC28" s="155"/>
      <c r="AD28" s="146"/>
      <c r="AE28" s="145"/>
      <c r="AF28" s="109"/>
    </row>
    <row r="29" spans="1:32" ht="18.75" customHeight="1" x14ac:dyDescent="0.15">
      <c r="A29" s="97"/>
      <c r="B29" s="96"/>
      <c r="C29" s="260"/>
      <c r="D29" s="97"/>
      <c r="E29" s="99"/>
      <c r="F29" s="164"/>
      <c r="G29" s="138"/>
      <c r="H29" s="115" t="s">
        <v>158</v>
      </c>
      <c r="I29" s="261" t="s">
        <v>120</v>
      </c>
      <c r="J29" s="112" t="s">
        <v>112</v>
      </c>
      <c r="K29" s="112"/>
      <c r="L29" s="262" t="s">
        <v>120</v>
      </c>
      <c r="M29" s="112" t="s">
        <v>159</v>
      </c>
      <c r="N29" s="112"/>
      <c r="O29" s="155" t="s">
        <v>120</v>
      </c>
      <c r="P29" s="112" t="s">
        <v>160</v>
      </c>
      <c r="Q29" s="128"/>
      <c r="R29" s="128"/>
      <c r="S29" s="128"/>
      <c r="T29" s="128"/>
      <c r="U29" s="128"/>
      <c r="V29" s="128"/>
      <c r="W29" s="128"/>
      <c r="X29" s="269"/>
      <c r="Y29" s="110"/>
      <c r="Z29" s="145"/>
      <c r="AA29" s="145"/>
      <c r="AB29" s="109"/>
      <c r="AC29" s="110"/>
      <c r="AD29" s="145"/>
      <c r="AE29" s="145"/>
      <c r="AF29" s="109"/>
    </row>
    <row r="30" spans="1:32" ht="18.75" customHeight="1" x14ac:dyDescent="0.15">
      <c r="A30" s="104"/>
      <c r="B30" s="96"/>
      <c r="C30" s="260"/>
      <c r="D30" s="97"/>
      <c r="E30" s="99"/>
      <c r="F30" s="164"/>
      <c r="G30" s="138"/>
      <c r="H30" s="115" t="s">
        <v>161</v>
      </c>
      <c r="I30" s="261" t="s">
        <v>120</v>
      </c>
      <c r="J30" s="112" t="s">
        <v>112</v>
      </c>
      <c r="K30" s="112"/>
      <c r="L30" s="262" t="s">
        <v>120</v>
      </c>
      <c r="M30" s="112" t="s">
        <v>162</v>
      </c>
      <c r="N30" s="270"/>
      <c r="O30" s="270"/>
      <c r="P30" s="155" t="s">
        <v>120</v>
      </c>
      <c r="Q30" s="112" t="s">
        <v>163</v>
      </c>
      <c r="R30" s="270"/>
      <c r="S30" s="270"/>
      <c r="T30" s="270"/>
      <c r="U30" s="270"/>
      <c r="V30" s="270"/>
      <c r="W30" s="270"/>
      <c r="X30" s="271"/>
      <c r="Y30" s="110"/>
      <c r="Z30" s="145"/>
      <c r="AA30" s="145"/>
      <c r="AB30" s="109"/>
      <c r="AC30" s="110"/>
      <c r="AD30" s="145"/>
      <c r="AE30" s="145"/>
      <c r="AF30" s="109"/>
    </row>
    <row r="31" spans="1:32" ht="18.75" customHeight="1" x14ac:dyDescent="0.15">
      <c r="A31" s="104"/>
      <c r="B31" s="96"/>
      <c r="C31" s="260"/>
      <c r="D31" s="97"/>
      <c r="E31" s="99"/>
      <c r="F31" s="164"/>
      <c r="G31" s="138"/>
      <c r="H31" s="265" t="s">
        <v>164</v>
      </c>
      <c r="I31" s="261" t="s">
        <v>120</v>
      </c>
      <c r="J31" s="112" t="s">
        <v>112</v>
      </c>
      <c r="K31" s="113"/>
      <c r="L31" s="114" t="s">
        <v>120</v>
      </c>
      <c r="M31" s="112" t="s">
        <v>119</v>
      </c>
      <c r="N31" s="128"/>
      <c r="O31" s="128"/>
      <c r="P31" s="128"/>
      <c r="Q31" s="128"/>
      <c r="R31" s="128"/>
      <c r="S31" s="128"/>
      <c r="T31" s="128"/>
      <c r="U31" s="128"/>
      <c r="V31" s="128"/>
      <c r="W31" s="128"/>
      <c r="X31" s="269"/>
      <c r="Y31" s="110"/>
      <c r="Z31" s="145"/>
      <c r="AA31" s="145"/>
      <c r="AB31" s="109"/>
      <c r="AC31" s="110"/>
      <c r="AD31" s="145"/>
      <c r="AE31" s="145"/>
      <c r="AF31" s="109"/>
    </row>
    <row r="32" spans="1:32" ht="18.75" customHeight="1" x14ac:dyDescent="0.15">
      <c r="A32" s="104"/>
      <c r="B32" s="96"/>
      <c r="C32" s="260"/>
      <c r="D32" s="164"/>
      <c r="E32" s="99"/>
      <c r="F32" s="164"/>
      <c r="G32" s="138"/>
      <c r="H32" s="132" t="s">
        <v>165</v>
      </c>
      <c r="I32" s="261" t="s">
        <v>120</v>
      </c>
      <c r="J32" s="112" t="s">
        <v>112</v>
      </c>
      <c r="K32" s="113"/>
      <c r="L32" s="155" t="s">
        <v>120</v>
      </c>
      <c r="M32" s="112" t="s">
        <v>119</v>
      </c>
      <c r="N32" s="128"/>
      <c r="O32" s="128"/>
      <c r="P32" s="128"/>
      <c r="Q32" s="128"/>
      <c r="R32" s="128"/>
      <c r="S32" s="128"/>
      <c r="T32" s="128"/>
      <c r="U32" s="128"/>
      <c r="V32" s="128"/>
      <c r="W32" s="128"/>
      <c r="X32" s="269"/>
      <c r="Y32" s="110"/>
      <c r="Z32" s="145"/>
      <c r="AA32" s="145"/>
      <c r="AB32" s="109"/>
      <c r="AC32" s="110"/>
      <c r="AD32" s="145"/>
      <c r="AE32" s="145"/>
      <c r="AF32" s="109"/>
    </row>
    <row r="33" spans="1:32" ht="18.75" customHeight="1" x14ac:dyDescent="0.15">
      <c r="A33" s="104"/>
      <c r="B33" s="96"/>
      <c r="C33" s="260"/>
      <c r="D33" s="164"/>
      <c r="E33" s="99"/>
      <c r="F33" s="164"/>
      <c r="G33" s="138"/>
      <c r="H33" s="265" t="s">
        <v>166</v>
      </c>
      <c r="I33" s="111" t="s">
        <v>120</v>
      </c>
      <c r="J33" s="112" t="s">
        <v>112</v>
      </c>
      <c r="K33" s="113"/>
      <c r="L33" s="114" t="s">
        <v>120</v>
      </c>
      <c r="M33" s="112" t="s">
        <v>119</v>
      </c>
      <c r="N33" s="128"/>
      <c r="O33" s="128"/>
      <c r="P33" s="128"/>
      <c r="Q33" s="128"/>
      <c r="R33" s="128"/>
      <c r="S33" s="128"/>
      <c r="T33" s="128"/>
      <c r="U33" s="128"/>
      <c r="V33" s="128"/>
      <c r="W33" s="128"/>
      <c r="X33" s="269"/>
      <c r="Y33" s="110"/>
      <c r="Z33" s="145"/>
      <c r="AA33" s="145"/>
      <c r="AB33" s="109"/>
      <c r="AC33" s="110"/>
      <c r="AD33" s="145"/>
      <c r="AE33" s="145"/>
      <c r="AF33" s="109"/>
    </row>
    <row r="34" spans="1:32" ht="18.75" customHeight="1" x14ac:dyDescent="0.15">
      <c r="A34" s="104"/>
      <c r="B34" s="96"/>
      <c r="C34" s="260"/>
      <c r="D34" s="164"/>
      <c r="E34" s="99"/>
      <c r="F34" s="164"/>
      <c r="G34" s="138"/>
      <c r="H34" s="272" t="s">
        <v>167</v>
      </c>
      <c r="I34" s="114" t="s">
        <v>120</v>
      </c>
      <c r="J34" s="112" t="s">
        <v>112</v>
      </c>
      <c r="K34" s="113"/>
      <c r="L34" s="253" t="s">
        <v>120</v>
      </c>
      <c r="M34" s="112" t="s">
        <v>119</v>
      </c>
      <c r="N34" s="128"/>
      <c r="O34" s="128"/>
      <c r="P34" s="128"/>
      <c r="Q34" s="128"/>
      <c r="R34" s="128"/>
      <c r="S34" s="128"/>
      <c r="T34" s="128"/>
      <c r="U34" s="128"/>
      <c r="V34" s="128"/>
      <c r="W34" s="128"/>
      <c r="X34" s="269"/>
      <c r="Y34" s="110"/>
      <c r="Z34" s="145"/>
      <c r="AA34" s="145"/>
      <c r="AB34" s="109"/>
      <c r="AC34" s="110"/>
      <c r="AD34" s="145"/>
      <c r="AE34" s="145"/>
      <c r="AF34" s="109"/>
    </row>
    <row r="35" spans="1:32" ht="18.75" customHeight="1" x14ac:dyDescent="0.15">
      <c r="A35" s="104"/>
      <c r="B35" s="96"/>
      <c r="C35" s="260"/>
      <c r="D35" s="164"/>
      <c r="E35" s="99"/>
      <c r="F35" s="164"/>
      <c r="G35" s="138"/>
      <c r="H35" s="115" t="s">
        <v>168</v>
      </c>
      <c r="I35" s="111" t="s">
        <v>120</v>
      </c>
      <c r="J35" s="112" t="s">
        <v>112</v>
      </c>
      <c r="K35" s="113"/>
      <c r="L35" s="253" t="s">
        <v>120</v>
      </c>
      <c r="M35" s="112" t="s">
        <v>119</v>
      </c>
      <c r="N35" s="128"/>
      <c r="O35" s="128"/>
      <c r="P35" s="128"/>
      <c r="Q35" s="128"/>
      <c r="R35" s="128"/>
      <c r="S35" s="128"/>
      <c r="T35" s="128"/>
      <c r="U35" s="128"/>
      <c r="V35" s="128"/>
      <c r="W35" s="128"/>
      <c r="X35" s="269"/>
      <c r="Y35" s="110"/>
      <c r="Z35" s="145"/>
      <c r="AA35" s="145"/>
      <c r="AB35" s="109"/>
      <c r="AC35" s="110"/>
      <c r="AD35" s="145"/>
      <c r="AE35" s="145"/>
      <c r="AF35" s="109"/>
    </row>
    <row r="36" spans="1:32" ht="18.75" customHeight="1" x14ac:dyDescent="0.15">
      <c r="A36" s="104"/>
      <c r="B36" s="96"/>
      <c r="C36" s="260"/>
      <c r="D36" s="164"/>
      <c r="E36" s="99"/>
      <c r="F36" s="164"/>
      <c r="G36" s="138"/>
      <c r="H36" s="115" t="s">
        <v>169</v>
      </c>
      <c r="I36" s="155" t="s">
        <v>120</v>
      </c>
      <c r="J36" s="112" t="s">
        <v>112</v>
      </c>
      <c r="K36" s="113"/>
      <c r="L36" s="253" t="s">
        <v>120</v>
      </c>
      <c r="M36" s="112" t="s">
        <v>119</v>
      </c>
      <c r="N36" s="128"/>
      <c r="O36" s="128"/>
      <c r="P36" s="128"/>
      <c r="Q36" s="128"/>
      <c r="R36" s="128"/>
      <c r="S36" s="128"/>
      <c r="T36" s="128"/>
      <c r="U36" s="128"/>
      <c r="V36" s="128"/>
      <c r="W36" s="128"/>
      <c r="X36" s="269"/>
      <c r="Y36" s="110"/>
      <c r="Z36" s="145"/>
      <c r="AA36" s="145"/>
      <c r="AB36" s="109"/>
      <c r="AC36" s="110"/>
      <c r="AD36" s="145"/>
      <c r="AE36" s="145"/>
      <c r="AF36" s="109"/>
    </row>
    <row r="37" spans="1:32" ht="18.75" customHeight="1" x14ac:dyDescent="0.15">
      <c r="A37" s="104"/>
      <c r="B37" s="96"/>
      <c r="C37" s="260"/>
      <c r="D37" s="164"/>
      <c r="E37" s="99"/>
      <c r="F37" s="164"/>
      <c r="G37" s="138"/>
      <c r="H37" s="495" t="s">
        <v>170</v>
      </c>
      <c r="I37" s="261" t="s">
        <v>120</v>
      </c>
      <c r="J37" s="266" t="s">
        <v>112</v>
      </c>
      <c r="K37" s="157"/>
      <c r="L37" s="262" t="s">
        <v>120</v>
      </c>
      <c r="M37" s="266" t="s">
        <v>171</v>
      </c>
      <c r="N37" s="157"/>
      <c r="O37" s="157"/>
      <c r="P37" s="157"/>
      <c r="Q37" s="157"/>
      <c r="R37" s="262" t="s">
        <v>120</v>
      </c>
      <c r="S37" s="266" t="s">
        <v>172</v>
      </c>
      <c r="T37" s="266"/>
      <c r="U37" s="157"/>
      <c r="V37" s="157"/>
      <c r="W37" s="157"/>
      <c r="X37" s="263"/>
      <c r="Y37" s="110"/>
      <c r="Z37" s="145"/>
      <c r="AA37" s="145"/>
      <c r="AB37" s="109"/>
      <c r="AC37" s="110"/>
      <c r="AD37" s="145"/>
      <c r="AE37" s="145"/>
      <c r="AF37" s="109"/>
    </row>
    <row r="38" spans="1:32" ht="18.75" customHeight="1" x14ac:dyDescent="0.15">
      <c r="A38" s="104"/>
      <c r="B38" s="96"/>
      <c r="C38" s="260"/>
      <c r="D38" s="164"/>
      <c r="E38" s="99"/>
      <c r="F38" s="164"/>
      <c r="G38" s="138"/>
      <c r="H38" s="496"/>
      <c r="I38" s="97" t="s">
        <v>120</v>
      </c>
      <c r="J38" s="153" t="s">
        <v>173</v>
      </c>
      <c r="K38" s="273"/>
      <c r="L38" s="273"/>
      <c r="M38" s="273"/>
      <c r="N38" s="273"/>
      <c r="O38" s="155" t="s">
        <v>120</v>
      </c>
      <c r="P38" s="274" t="s">
        <v>174</v>
      </c>
      <c r="Q38" s="273"/>
      <c r="R38" s="273"/>
      <c r="S38" s="273"/>
      <c r="T38" s="273"/>
      <c r="U38" s="155" t="s">
        <v>120</v>
      </c>
      <c r="V38" s="274" t="s">
        <v>175</v>
      </c>
      <c r="W38" s="273"/>
      <c r="X38" s="275"/>
      <c r="Y38" s="276"/>
      <c r="Z38" s="145"/>
      <c r="AA38" s="145"/>
      <c r="AB38" s="109"/>
      <c r="AC38" s="110"/>
      <c r="AD38" s="145"/>
      <c r="AE38" s="145"/>
      <c r="AF38" s="109"/>
    </row>
    <row r="39" spans="1:32" ht="18.75" customHeight="1" x14ac:dyDescent="0.15">
      <c r="A39" s="104"/>
      <c r="B39" s="96"/>
      <c r="C39" s="260"/>
      <c r="D39" s="164"/>
      <c r="E39" s="99"/>
      <c r="F39" s="164"/>
      <c r="G39" s="138"/>
      <c r="H39" s="497"/>
      <c r="I39" s="97" t="s">
        <v>120</v>
      </c>
      <c r="J39" s="153" t="s">
        <v>176</v>
      </c>
      <c r="K39" s="254"/>
      <c r="L39" s="254"/>
      <c r="M39" s="254"/>
      <c r="N39" s="254"/>
      <c r="O39" s="155" t="s">
        <v>120</v>
      </c>
      <c r="P39" s="158" t="s">
        <v>177</v>
      </c>
      <c r="Q39" s="254"/>
      <c r="R39" s="254"/>
      <c r="S39" s="254"/>
      <c r="T39" s="254"/>
      <c r="U39" s="254"/>
      <c r="V39" s="254"/>
      <c r="W39" s="254"/>
      <c r="X39" s="255"/>
      <c r="Y39" s="110"/>
      <c r="Z39" s="145"/>
      <c r="AA39" s="145"/>
      <c r="AB39" s="109"/>
      <c r="AC39" s="110"/>
      <c r="AD39" s="145"/>
      <c r="AE39" s="145"/>
      <c r="AF39" s="109"/>
    </row>
    <row r="40" spans="1:32" ht="18.75" customHeight="1" x14ac:dyDescent="0.15">
      <c r="A40" s="278"/>
      <c r="B40" s="87"/>
      <c r="C40" s="120"/>
      <c r="D40" s="278"/>
      <c r="E40" s="278"/>
      <c r="F40" s="162"/>
      <c r="G40" s="123"/>
      <c r="H40" s="279" t="s">
        <v>178</v>
      </c>
      <c r="I40" s="280" t="s">
        <v>120</v>
      </c>
      <c r="J40" s="281" t="s">
        <v>112</v>
      </c>
      <c r="K40" s="281"/>
      <c r="L40" s="282" t="s">
        <v>120</v>
      </c>
      <c r="M40" s="281" t="s">
        <v>179</v>
      </c>
      <c r="N40" s="283"/>
      <c r="O40" s="282" t="s">
        <v>120</v>
      </c>
      <c r="P40" s="284" t="s">
        <v>180</v>
      </c>
      <c r="Q40" s="285"/>
      <c r="R40" s="282" t="s">
        <v>120</v>
      </c>
      <c r="S40" s="281" t="s">
        <v>181</v>
      </c>
      <c r="T40" s="285"/>
      <c r="U40" s="282" t="s">
        <v>120</v>
      </c>
      <c r="V40" s="281" t="s">
        <v>182</v>
      </c>
      <c r="W40" s="286"/>
      <c r="X40" s="287"/>
      <c r="Y40" s="124"/>
      <c r="Z40" s="124"/>
      <c r="AA40" s="124"/>
      <c r="AB40" s="125"/>
      <c r="AC40" s="126"/>
      <c r="AD40" s="124"/>
      <c r="AE40" s="124"/>
      <c r="AF40" s="125"/>
    </row>
    <row r="41" spans="1:32" ht="20.25" customHeight="1" x14ac:dyDescent="0.15"/>
    <row r="42" spans="1:32" ht="20.25" customHeight="1" x14ac:dyDescent="0.15">
      <c r="A42" s="466" t="s">
        <v>183</v>
      </c>
      <c r="B42" s="466"/>
      <c r="C42" s="466"/>
      <c r="D42" s="466"/>
      <c r="E42" s="466"/>
      <c r="F42" s="466"/>
      <c r="G42" s="466"/>
      <c r="H42" s="466"/>
      <c r="I42" s="466"/>
      <c r="J42" s="466"/>
      <c r="K42" s="466"/>
      <c r="L42" s="466"/>
      <c r="M42" s="466"/>
      <c r="N42" s="466"/>
      <c r="O42" s="466"/>
      <c r="P42" s="466"/>
      <c r="Q42" s="466"/>
      <c r="R42" s="466"/>
      <c r="S42" s="466"/>
      <c r="T42" s="466"/>
      <c r="U42" s="466"/>
      <c r="V42" s="466"/>
      <c r="W42" s="466"/>
      <c r="X42" s="466"/>
      <c r="Y42" s="466"/>
      <c r="Z42" s="466"/>
      <c r="AA42" s="466"/>
      <c r="AB42" s="466"/>
      <c r="AC42" s="466"/>
      <c r="AD42" s="466"/>
      <c r="AE42" s="466"/>
      <c r="AF42" s="466"/>
    </row>
    <row r="43" spans="1:32" ht="20.25" customHeight="1" x14ac:dyDescent="0.15"/>
    <row r="44" spans="1:32" ht="30" customHeight="1" x14ac:dyDescent="0.15">
      <c r="S44" s="414" t="s">
        <v>82</v>
      </c>
      <c r="T44" s="415"/>
      <c r="U44" s="415"/>
      <c r="V44" s="416"/>
      <c r="W44" s="91"/>
      <c r="X44" s="92"/>
      <c r="Y44" s="92"/>
      <c r="Z44" s="92"/>
      <c r="AA44" s="92"/>
      <c r="AB44" s="92"/>
      <c r="AC44" s="92"/>
      <c r="AD44" s="92"/>
      <c r="AE44" s="92"/>
      <c r="AF44" s="90"/>
    </row>
    <row r="45" spans="1:32" ht="20.25" customHeight="1" x14ac:dyDescent="0.15"/>
    <row r="46" spans="1:32" ht="18" customHeight="1" x14ac:dyDescent="0.15">
      <c r="A46" s="414" t="s">
        <v>100</v>
      </c>
      <c r="B46" s="415"/>
      <c r="C46" s="416"/>
      <c r="D46" s="414" t="s">
        <v>1</v>
      </c>
      <c r="E46" s="416"/>
      <c r="F46" s="414" t="s">
        <v>83</v>
      </c>
      <c r="G46" s="416"/>
      <c r="H46" s="414" t="s">
        <v>97</v>
      </c>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6"/>
    </row>
    <row r="47" spans="1:32" ht="18.75" customHeight="1" x14ac:dyDescent="0.15">
      <c r="A47" s="459" t="s">
        <v>85</v>
      </c>
      <c r="B47" s="460"/>
      <c r="C47" s="461"/>
      <c r="D47" s="151"/>
      <c r="E47" s="4"/>
      <c r="F47" s="6"/>
      <c r="G47" s="238"/>
      <c r="H47" s="464" t="s">
        <v>86</v>
      </c>
      <c r="I47" s="127" t="s">
        <v>120</v>
      </c>
      <c r="J47" s="22" t="s">
        <v>103</v>
      </c>
      <c r="K47" s="22"/>
      <c r="L47" s="22"/>
      <c r="M47" s="154" t="s">
        <v>120</v>
      </c>
      <c r="N47" s="22" t="s">
        <v>104</v>
      </c>
      <c r="O47" s="22"/>
      <c r="P47" s="22"/>
      <c r="Q47" s="154" t="s">
        <v>120</v>
      </c>
      <c r="R47" s="22" t="s">
        <v>105</v>
      </c>
      <c r="S47" s="22"/>
      <c r="T47" s="22"/>
      <c r="U47" s="154" t="s">
        <v>120</v>
      </c>
      <c r="V47" s="22" t="s">
        <v>106</v>
      </c>
      <c r="W47" s="22"/>
      <c r="X47" s="22"/>
      <c r="Y47" s="22"/>
      <c r="Z47" s="22"/>
      <c r="AA47" s="22"/>
      <c r="AB47" s="22"/>
      <c r="AC47" s="22"/>
      <c r="AD47" s="22"/>
      <c r="AE47" s="22"/>
      <c r="AF47" s="23"/>
    </row>
    <row r="48" spans="1:32" ht="18.75" customHeight="1" x14ac:dyDescent="0.15">
      <c r="A48" s="417"/>
      <c r="B48" s="418"/>
      <c r="C48" s="419"/>
      <c r="D48" s="165"/>
      <c r="E48" s="142"/>
      <c r="F48" s="121"/>
      <c r="G48" s="239"/>
      <c r="H48" s="482"/>
      <c r="I48" s="170" t="s">
        <v>120</v>
      </c>
      <c r="J48" s="143" t="s">
        <v>107</v>
      </c>
      <c r="K48" s="143"/>
      <c r="L48" s="143"/>
      <c r="M48" s="172" t="s">
        <v>120</v>
      </c>
      <c r="N48" s="143" t="s">
        <v>108</v>
      </c>
      <c r="O48" s="143"/>
      <c r="P48" s="143"/>
      <c r="Q48" s="172" t="s">
        <v>120</v>
      </c>
      <c r="R48" s="143" t="s">
        <v>109</v>
      </c>
      <c r="S48" s="143"/>
      <c r="T48" s="143"/>
      <c r="U48" s="172" t="s">
        <v>120</v>
      </c>
      <c r="V48" s="143" t="s">
        <v>110</v>
      </c>
      <c r="W48" s="143"/>
      <c r="X48" s="143"/>
      <c r="Y48" s="8"/>
      <c r="Z48" s="8"/>
      <c r="AA48" s="8"/>
      <c r="AB48" s="8"/>
      <c r="AC48" s="8"/>
      <c r="AD48" s="8"/>
      <c r="AE48" s="8"/>
      <c r="AF48" s="142"/>
    </row>
    <row r="49" spans="1:32" ht="18.75" customHeight="1" x14ac:dyDescent="0.15">
      <c r="A49" s="104"/>
      <c r="B49" s="96"/>
      <c r="C49" s="260"/>
      <c r="D49" s="164"/>
      <c r="E49" s="99"/>
      <c r="F49" s="164"/>
      <c r="G49" s="138"/>
      <c r="H49" s="288" t="s">
        <v>135</v>
      </c>
      <c r="I49" s="250" t="s">
        <v>120</v>
      </c>
      <c r="J49" s="251" t="s">
        <v>112</v>
      </c>
      <c r="K49" s="251"/>
      <c r="L49" s="252"/>
      <c r="M49" s="253" t="s">
        <v>120</v>
      </c>
      <c r="N49" s="251" t="s">
        <v>136</v>
      </c>
      <c r="O49" s="251"/>
      <c r="P49" s="252"/>
      <c r="Q49" s="253" t="s">
        <v>120</v>
      </c>
      <c r="R49" s="158" t="s">
        <v>137</v>
      </c>
      <c r="S49" s="158"/>
      <c r="T49" s="158"/>
      <c r="U49" s="158"/>
      <c r="V49" s="251"/>
      <c r="W49" s="251"/>
      <c r="X49" s="251"/>
      <c r="Y49" s="251"/>
      <c r="Z49" s="251"/>
      <c r="AA49" s="251"/>
      <c r="AB49" s="251"/>
      <c r="AC49" s="251"/>
      <c r="AD49" s="251"/>
      <c r="AE49" s="251"/>
      <c r="AF49" s="268"/>
    </row>
    <row r="50" spans="1:32" ht="19.5" customHeight="1" x14ac:dyDescent="0.15">
      <c r="A50" s="104"/>
      <c r="B50" s="96"/>
      <c r="C50" s="105"/>
      <c r="D50" s="106"/>
      <c r="E50" s="99"/>
      <c r="F50" s="164"/>
      <c r="G50" s="107"/>
      <c r="H50" s="256" t="s">
        <v>138</v>
      </c>
      <c r="I50" s="111" t="s">
        <v>120</v>
      </c>
      <c r="J50" s="112" t="s">
        <v>139</v>
      </c>
      <c r="K50" s="113"/>
      <c r="L50" s="257"/>
      <c r="M50" s="114" t="s">
        <v>120</v>
      </c>
      <c r="N50" s="112" t="s">
        <v>140</v>
      </c>
      <c r="O50" s="114"/>
      <c r="P50" s="112"/>
      <c r="Q50" s="258"/>
      <c r="R50" s="258"/>
      <c r="S50" s="258"/>
      <c r="T50" s="258"/>
      <c r="U50" s="258"/>
      <c r="V50" s="258"/>
      <c r="W50" s="258"/>
      <c r="X50" s="258"/>
      <c r="Y50" s="258"/>
      <c r="Z50" s="258"/>
      <c r="AA50" s="258"/>
      <c r="AB50" s="258"/>
      <c r="AC50" s="258"/>
      <c r="AD50" s="258"/>
      <c r="AE50" s="258"/>
      <c r="AF50" s="289"/>
    </row>
    <row r="51" spans="1:32" ht="19.5" customHeight="1" x14ac:dyDescent="0.15">
      <c r="A51" s="104"/>
      <c r="B51" s="96"/>
      <c r="C51" s="105"/>
      <c r="D51" s="106"/>
      <c r="E51" s="99"/>
      <c r="F51" s="164"/>
      <c r="G51" s="107"/>
      <c r="H51" s="256" t="s">
        <v>141</v>
      </c>
      <c r="I51" s="111" t="s">
        <v>120</v>
      </c>
      <c r="J51" s="112" t="s">
        <v>139</v>
      </c>
      <c r="K51" s="113"/>
      <c r="L51" s="257"/>
      <c r="M51" s="114" t="s">
        <v>120</v>
      </c>
      <c r="N51" s="112" t="s">
        <v>140</v>
      </c>
      <c r="O51" s="114"/>
      <c r="P51" s="112"/>
      <c r="Q51" s="258"/>
      <c r="R51" s="258"/>
      <c r="S51" s="258"/>
      <c r="T51" s="258"/>
      <c r="U51" s="258"/>
      <c r="V51" s="258"/>
      <c r="W51" s="258"/>
      <c r="X51" s="258"/>
      <c r="Y51" s="258"/>
      <c r="Z51" s="258"/>
      <c r="AA51" s="258"/>
      <c r="AB51" s="258"/>
      <c r="AC51" s="258"/>
      <c r="AD51" s="258"/>
      <c r="AE51" s="258"/>
      <c r="AF51" s="289"/>
    </row>
    <row r="52" spans="1:32" ht="18.75" customHeight="1" x14ac:dyDescent="0.15">
      <c r="A52" s="104"/>
      <c r="B52" s="96"/>
      <c r="C52" s="260"/>
      <c r="D52" s="164"/>
      <c r="E52" s="99"/>
      <c r="F52" s="164"/>
      <c r="G52" s="138"/>
      <c r="H52" s="272" t="s">
        <v>143</v>
      </c>
      <c r="I52" s="111" t="s">
        <v>120</v>
      </c>
      <c r="J52" s="112" t="s">
        <v>144</v>
      </c>
      <c r="K52" s="113"/>
      <c r="L52" s="128"/>
      <c r="M52" s="114" t="s">
        <v>120</v>
      </c>
      <c r="N52" s="112" t="s">
        <v>145</v>
      </c>
      <c r="O52" s="258"/>
      <c r="P52" s="258"/>
      <c r="Q52" s="258"/>
      <c r="R52" s="112"/>
      <c r="S52" s="112"/>
      <c r="T52" s="112"/>
      <c r="U52" s="112"/>
      <c r="V52" s="112"/>
      <c r="W52" s="112"/>
      <c r="X52" s="112"/>
      <c r="Y52" s="112"/>
      <c r="Z52" s="112"/>
      <c r="AA52" s="112"/>
      <c r="AB52" s="112"/>
      <c r="AC52" s="112"/>
      <c r="AD52" s="112"/>
      <c r="AE52" s="112"/>
      <c r="AF52" s="290"/>
    </row>
    <row r="53" spans="1:32" ht="18.75" customHeight="1" x14ac:dyDescent="0.15">
      <c r="A53" s="104"/>
      <c r="B53" s="96"/>
      <c r="C53" s="260"/>
      <c r="D53" s="164"/>
      <c r="E53" s="99"/>
      <c r="F53" s="164"/>
      <c r="G53" s="138"/>
      <c r="H53" s="498" t="s">
        <v>146</v>
      </c>
      <c r="I53" s="500" t="s">
        <v>120</v>
      </c>
      <c r="J53" s="456" t="s">
        <v>112</v>
      </c>
      <c r="K53" s="456"/>
      <c r="L53" s="502" t="s">
        <v>120</v>
      </c>
      <c r="M53" s="456" t="s">
        <v>119</v>
      </c>
      <c r="N53" s="456"/>
      <c r="O53" s="266"/>
      <c r="P53" s="266"/>
      <c r="Q53" s="266"/>
      <c r="R53" s="266"/>
      <c r="S53" s="266"/>
      <c r="T53" s="266"/>
      <c r="U53" s="266"/>
      <c r="V53" s="266"/>
      <c r="W53" s="266"/>
      <c r="X53" s="266"/>
      <c r="Y53" s="266"/>
      <c r="Z53" s="266"/>
      <c r="AA53" s="266"/>
      <c r="AB53" s="266"/>
      <c r="AC53" s="266"/>
      <c r="AD53" s="266"/>
      <c r="AE53" s="266"/>
      <c r="AF53" s="267"/>
    </row>
    <row r="54" spans="1:32" ht="18.75" customHeight="1" x14ac:dyDescent="0.15">
      <c r="A54" s="104"/>
      <c r="B54" s="96"/>
      <c r="C54" s="260"/>
      <c r="D54" s="164"/>
      <c r="E54" s="99"/>
      <c r="F54" s="164"/>
      <c r="G54" s="138"/>
      <c r="H54" s="499"/>
      <c r="I54" s="501"/>
      <c r="J54" s="457"/>
      <c r="K54" s="457"/>
      <c r="L54" s="503"/>
      <c r="M54" s="457"/>
      <c r="N54" s="457"/>
      <c r="O54" s="251"/>
      <c r="P54" s="251"/>
      <c r="Q54" s="251"/>
      <c r="R54" s="251"/>
      <c r="S54" s="251"/>
      <c r="T54" s="251"/>
      <c r="U54" s="251"/>
      <c r="V54" s="251"/>
      <c r="W54" s="251"/>
      <c r="X54" s="251"/>
      <c r="Y54" s="251"/>
      <c r="Z54" s="251"/>
      <c r="AA54" s="251"/>
      <c r="AB54" s="251"/>
      <c r="AC54" s="251"/>
      <c r="AD54" s="251"/>
      <c r="AE54" s="251"/>
      <c r="AF54" s="268"/>
    </row>
    <row r="55" spans="1:32" ht="18.75" customHeight="1" x14ac:dyDescent="0.15">
      <c r="A55" s="104"/>
      <c r="B55" s="96"/>
      <c r="C55" s="260"/>
      <c r="D55" s="164"/>
      <c r="E55" s="99"/>
      <c r="F55" s="164"/>
      <c r="G55" s="138"/>
      <c r="H55" s="498" t="s">
        <v>147</v>
      </c>
      <c r="I55" s="500" t="s">
        <v>120</v>
      </c>
      <c r="J55" s="456" t="s">
        <v>112</v>
      </c>
      <c r="K55" s="456"/>
      <c r="L55" s="502" t="s">
        <v>120</v>
      </c>
      <c r="M55" s="456" t="s">
        <v>119</v>
      </c>
      <c r="N55" s="456"/>
      <c r="O55" s="266"/>
      <c r="P55" s="266"/>
      <c r="Q55" s="266"/>
      <c r="R55" s="266"/>
      <c r="S55" s="266"/>
      <c r="T55" s="266"/>
      <c r="U55" s="266"/>
      <c r="V55" s="266"/>
      <c r="W55" s="266"/>
      <c r="X55" s="266"/>
      <c r="Y55" s="266"/>
      <c r="Z55" s="266"/>
      <c r="AA55" s="266"/>
      <c r="AB55" s="266"/>
      <c r="AC55" s="266"/>
      <c r="AD55" s="266"/>
      <c r="AE55" s="266"/>
      <c r="AF55" s="267"/>
    </row>
    <row r="56" spans="1:32" ht="18.75" customHeight="1" x14ac:dyDescent="0.15">
      <c r="A56" s="104"/>
      <c r="B56" s="96"/>
      <c r="C56" s="260"/>
      <c r="D56" s="164"/>
      <c r="E56" s="99"/>
      <c r="F56" s="164"/>
      <c r="G56" s="138"/>
      <c r="H56" s="499"/>
      <c r="I56" s="501"/>
      <c r="J56" s="457"/>
      <c r="K56" s="457"/>
      <c r="L56" s="503"/>
      <c r="M56" s="457"/>
      <c r="N56" s="457"/>
      <c r="O56" s="251"/>
      <c r="P56" s="251"/>
      <c r="Q56" s="251"/>
      <c r="R56" s="251"/>
      <c r="S56" s="251"/>
      <c r="T56" s="251"/>
      <c r="U56" s="251"/>
      <c r="V56" s="251"/>
      <c r="W56" s="251"/>
      <c r="X56" s="251"/>
      <c r="Y56" s="251"/>
      <c r="Z56" s="251"/>
      <c r="AA56" s="251"/>
      <c r="AB56" s="251"/>
      <c r="AC56" s="251"/>
      <c r="AD56" s="251"/>
      <c r="AE56" s="251"/>
      <c r="AF56" s="268"/>
    </row>
    <row r="57" spans="1:32" ht="18.75" customHeight="1" x14ac:dyDescent="0.15">
      <c r="A57" s="104"/>
      <c r="B57" s="96"/>
      <c r="C57" s="260"/>
      <c r="D57" s="164"/>
      <c r="E57" s="99"/>
      <c r="F57" s="164"/>
      <c r="G57" s="138"/>
      <c r="H57" s="498" t="s">
        <v>148</v>
      </c>
      <c r="I57" s="500" t="s">
        <v>120</v>
      </c>
      <c r="J57" s="456" t="s">
        <v>112</v>
      </c>
      <c r="K57" s="456"/>
      <c r="L57" s="502" t="s">
        <v>120</v>
      </c>
      <c r="M57" s="456" t="s">
        <v>119</v>
      </c>
      <c r="N57" s="456"/>
      <c r="O57" s="266"/>
      <c r="P57" s="266"/>
      <c r="Q57" s="266"/>
      <c r="R57" s="266"/>
      <c r="S57" s="266"/>
      <c r="T57" s="266"/>
      <c r="U57" s="266"/>
      <c r="V57" s="266"/>
      <c r="W57" s="266"/>
      <c r="X57" s="266"/>
      <c r="Y57" s="266"/>
      <c r="Z57" s="266"/>
      <c r="AA57" s="266"/>
      <c r="AB57" s="266"/>
      <c r="AC57" s="266"/>
      <c r="AD57" s="266"/>
      <c r="AE57" s="266"/>
      <c r="AF57" s="267"/>
    </row>
    <row r="58" spans="1:32" ht="18.75" customHeight="1" x14ac:dyDescent="0.15">
      <c r="A58" s="104"/>
      <c r="B58" s="96"/>
      <c r="C58" s="260"/>
      <c r="D58" s="164"/>
      <c r="E58" s="99"/>
      <c r="F58" s="164"/>
      <c r="G58" s="138"/>
      <c r="H58" s="499"/>
      <c r="I58" s="501"/>
      <c r="J58" s="457"/>
      <c r="K58" s="457"/>
      <c r="L58" s="503"/>
      <c r="M58" s="457"/>
      <c r="N58" s="457"/>
      <c r="O58" s="251"/>
      <c r="P58" s="251"/>
      <c r="Q58" s="251"/>
      <c r="R58" s="251"/>
      <c r="S58" s="251"/>
      <c r="T58" s="251"/>
      <c r="U58" s="251"/>
      <c r="V58" s="251"/>
      <c r="W58" s="251"/>
      <c r="X58" s="251"/>
      <c r="Y58" s="251"/>
      <c r="Z58" s="251"/>
      <c r="AA58" s="251"/>
      <c r="AB58" s="251"/>
      <c r="AC58" s="251"/>
      <c r="AD58" s="251"/>
      <c r="AE58" s="251"/>
      <c r="AF58" s="268"/>
    </row>
    <row r="59" spans="1:32" ht="18.75" customHeight="1" x14ac:dyDescent="0.15">
      <c r="A59" s="104"/>
      <c r="B59" s="96"/>
      <c r="C59" s="260"/>
      <c r="D59" s="164"/>
      <c r="E59" s="99"/>
      <c r="F59" s="164"/>
      <c r="G59" s="138"/>
      <c r="H59" s="498" t="s">
        <v>149</v>
      </c>
      <c r="I59" s="500" t="s">
        <v>120</v>
      </c>
      <c r="J59" s="456" t="s">
        <v>112</v>
      </c>
      <c r="K59" s="456"/>
      <c r="L59" s="502" t="s">
        <v>120</v>
      </c>
      <c r="M59" s="456" t="s">
        <v>119</v>
      </c>
      <c r="N59" s="456"/>
      <c r="O59" s="266"/>
      <c r="P59" s="266"/>
      <c r="Q59" s="266"/>
      <c r="R59" s="266"/>
      <c r="S59" s="266"/>
      <c r="T59" s="266"/>
      <c r="U59" s="266"/>
      <c r="V59" s="266"/>
      <c r="W59" s="266"/>
      <c r="X59" s="266"/>
      <c r="Y59" s="266"/>
      <c r="Z59" s="266"/>
      <c r="AA59" s="266"/>
      <c r="AB59" s="266"/>
      <c r="AC59" s="266"/>
      <c r="AD59" s="266"/>
      <c r="AE59" s="266"/>
      <c r="AF59" s="267"/>
    </row>
    <row r="60" spans="1:32" ht="18.75" customHeight="1" x14ac:dyDescent="0.15">
      <c r="A60" s="104"/>
      <c r="B60" s="96"/>
      <c r="C60" s="260"/>
      <c r="D60" s="164"/>
      <c r="E60" s="99"/>
      <c r="F60" s="164"/>
      <c r="G60" s="138"/>
      <c r="H60" s="499"/>
      <c r="I60" s="501"/>
      <c r="J60" s="457"/>
      <c r="K60" s="457"/>
      <c r="L60" s="503"/>
      <c r="M60" s="457"/>
      <c r="N60" s="457"/>
      <c r="O60" s="251"/>
      <c r="P60" s="251"/>
      <c r="Q60" s="251"/>
      <c r="R60" s="251"/>
      <c r="S60" s="251"/>
      <c r="T60" s="251"/>
      <c r="U60" s="251"/>
      <c r="V60" s="251"/>
      <c r="W60" s="251"/>
      <c r="X60" s="251"/>
      <c r="Y60" s="251"/>
      <c r="Z60" s="251"/>
      <c r="AA60" s="251"/>
      <c r="AB60" s="251"/>
      <c r="AC60" s="251"/>
      <c r="AD60" s="251"/>
      <c r="AE60" s="251"/>
      <c r="AF60" s="268"/>
    </row>
    <row r="61" spans="1:32" ht="18.75" customHeight="1" x14ac:dyDescent="0.15">
      <c r="A61" s="97" t="s">
        <v>120</v>
      </c>
      <c r="B61" s="96">
        <v>78</v>
      </c>
      <c r="C61" s="260" t="s">
        <v>184</v>
      </c>
      <c r="D61" s="97" t="s">
        <v>120</v>
      </c>
      <c r="E61" s="99" t="s">
        <v>152</v>
      </c>
      <c r="F61" s="164"/>
      <c r="G61" s="138"/>
      <c r="H61" s="272" t="s">
        <v>150</v>
      </c>
      <c r="I61" s="111" t="s">
        <v>120</v>
      </c>
      <c r="J61" s="112" t="s">
        <v>112</v>
      </c>
      <c r="K61" s="113"/>
      <c r="L61" s="114" t="s">
        <v>120</v>
      </c>
      <c r="M61" s="112" t="s">
        <v>119</v>
      </c>
      <c r="N61" s="128"/>
      <c r="O61" s="112"/>
      <c r="P61" s="112"/>
      <c r="Q61" s="112"/>
      <c r="R61" s="112"/>
      <c r="S61" s="112"/>
      <c r="T61" s="112"/>
      <c r="U61" s="112"/>
      <c r="V61" s="112"/>
      <c r="W61" s="112"/>
      <c r="X61" s="112"/>
      <c r="Y61" s="112"/>
      <c r="Z61" s="112"/>
      <c r="AA61" s="112"/>
      <c r="AB61" s="112"/>
      <c r="AC61" s="112"/>
      <c r="AD61" s="112"/>
      <c r="AE61" s="112"/>
      <c r="AF61" s="290"/>
    </row>
    <row r="62" spans="1:32" ht="18.75" customHeight="1" x14ac:dyDescent="0.15">
      <c r="A62" s="104"/>
      <c r="B62" s="96"/>
      <c r="C62" s="260"/>
      <c r="D62" s="164"/>
      <c r="E62" s="99"/>
      <c r="F62" s="164"/>
      <c r="G62" s="138"/>
      <c r="H62" s="291" t="s">
        <v>153</v>
      </c>
      <c r="I62" s="111" t="s">
        <v>120</v>
      </c>
      <c r="J62" s="112" t="s">
        <v>112</v>
      </c>
      <c r="K62" s="112"/>
      <c r="L62" s="114" t="s">
        <v>120</v>
      </c>
      <c r="M62" s="112" t="s">
        <v>113</v>
      </c>
      <c r="N62" s="112"/>
      <c r="O62" s="114" t="s">
        <v>120</v>
      </c>
      <c r="P62" s="112" t="s">
        <v>114</v>
      </c>
      <c r="Q62" s="128"/>
      <c r="R62" s="128"/>
      <c r="S62" s="292"/>
      <c r="T62" s="292"/>
      <c r="U62" s="292"/>
      <c r="V62" s="292"/>
      <c r="W62" s="292"/>
      <c r="X62" s="292"/>
      <c r="Y62" s="292"/>
      <c r="Z62" s="292"/>
      <c r="AA62" s="292"/>
      <c r="AB62" s="292"/>
      <c r="AC62" s="292"/>
      <c r="AD62" s="292"/>
      <c r="AE62" s="292"/>
      <c r="AF62" s="293"/>
    </row>
    <row r="63" spans="1:32" ht="18.75" customHeight="1" x14ac:dyDescent="0.15">
      <c r="A63" s="104"/>
      <c r="B63" s="96"/>
      <c r="C63" s="260"/>
      <c r="D63" s="164"/>
      <c r="E63" s="99"/>
      <c r="F63" s="164"/>
      <c r="G63" s="138"/>
      <c r="H63" s="291" t="s">
        <v>155</v>
      </c>
      <c r="I63" s="111" t="s">
        <v>120</v>
      </c>
      <c r="J63" s="112" t="s">
        <v>112</v>
      </c>
      <c r="K63" s="113"/>
      <c r="L63" s="114" t="s">
        <v>120</v>
      </c>
      <c r="M63" s="112" t="s">
        <v>119</v>
      </c>
      <c r="N63" s="128"/>
      <c r="O63" s="112"/>
      <c r="P63" s="112"/>
      <c r="Q63" s="112"/>
      <c r="R63" s="112"/>
      <c r="S63" s="112"/>
      <c r="T63" s="112"/>
      <c r="U63" s="112"/>
      <c r="V63" s="112"/>
      <c r="W63" s="112"/>
      <c r="X63" s="112"/>
      <c r="Y63" s="112"/>
      <c r="Z63" s="112"/>
      <c r="AA63" s="112"/>
      <c r="AB63" s="112"/>
      <c r="AC63" s="112"/>
      <c r="AD63" s="112"/>
      <c r="AE63" s="112"/>
      <c r="AF63" s="290"/>
    </row>
    <row r="64" spans="1:32" ht="18.75" customHeight="1" x14ac:dyDescent="0.15">
      <c r="A64" s="104"/>
      <c r="B64" s="96"/>
      <c r="C64" s="260"/>
      <c r="D64" s="164"/>
      <c r="E64" s="99"/>
      <c r="F64" s="164"/>
      <c r="G64" s="138"/>
      <c r="H64" s="291" t="s">
        <v>158</v>
      </c>
      <c r="I64" s="111" t="s">
        <v>120</v>
      </c>
      <c r="J64" s="112" t="s">
        <v>112</v>
      </c>
      <c r="K64" s="112"/>
      <c r="L64" s="114" t="s">
        <v>120</v>
      </c>
      <c r="M64" s="112" t="s">
        <v>159</v>
      </c>
      <c r="N64" s="112"/>
      <c r="O64" s="114" t="s">
        <v>120</v>
      </c>
      <c r="P64" s="112" t="s">
        <v>160</v>
      </c>
      <c r="Q64" s="128"/>
      <c r="R64" s="128"/>
      <c r="S64" s="128"/>
      <c r="T64" s="112"/>
      <c r="U64" s="112"/>
      <c r="V64" s="112"/>
      <c r="W64" s="112"/>
      <c r="X64" s="112"/>
      <c r="Y64" s="112"/>
      <c r="Z64" s="112"/>
      <c r="AA64" s="112"/>
      <c r="AB64" s="112"/>
      <c r="AC64" s="112"/>
      <c r="AD64" s="112"/>
      <c r="AE64" s="112"/>
      <c r="AF64" s="290"/>
    </row>
    <row r="65" spans="1:32" ht="18.75" customHeight="1" x14ac:dyDescent="0.15">
      <c r="A65" s="104"/>
      <c r="B65" s="96"/>
      <c r="C65" s="260"/>
      <c r="D65" s="164"/>
      <c r="E65" s="99"/>
      <c r="F65" s="164"/>
      <c r="G65" s="138"/>
      <c r="H65" s="291" t="s">
        <v>161</v>
      </c>
      <c r="I65" s="111" t="s">
        <v>120</v>
      </c>
      <c r="J65" s="112" t="s">
        <v>112</v>
      </c>
      <c r="K65" s="112"/>
      <c r="L65" s="114" t="s">
        <v>120</v>
      </c>
      <c r="M65" s="112" t="s">
        <v>162</v>
      </c>
      <c r="N65" s="112"/>
      <c r="O65" s="112"/>
      <c r="P65" s="114" t="s">
        <v>120</v>
      </c>
      <c r="Q65" s="112" t="s">
        <v>163</v>
      </c>
      <c r="R65" s="112"/>
      <c r="S65" s="112"/>
      <c r="T65" s="112"/>
      <c r="U65" s="112"/>
      <c r="V65" s="112"/>
      <c r="W65" s="112"/>
      <c r="X65" s="112"/>
      <c r="Y65" s="112"/>
      <c r="Z65" s="112"/>
      <c r="AA65" s="112"/>
      <c r="AB65" s="112"/>
      <c r="AC65" s="112"/>
      <c r="AD65" s="112"/>
      <c r="AE65" s="112"/>
      <c r="AF65" s="290"/>
    </row>
    <row r="66" spans="1:32" ht="18.75" customHeight="1" x14ac:dyDescent="0.15">
      <c r="A66" s="104"/>
      <c r="B66" s="96"/>
      <c r="C66" s="260"/>
      <c r="D66" s="164"/>
      <c r="E66" s="99"/>
      <c r="F66" s="164"/>
      <c r="G66" s="138"/>
      <c r="H66" s="294" t="s">
        <v>164</v>
      </c>
      <c r="I66" s="111" t="s">
        <v>120</v>
      </c>
      <c r="J66" s="112" t="s">
        <v>112</v>
      </c>
      <c r="K66" s="113"/>
      <c r="L66" s="114" t="s">
        <v>120</v>
      </c>
      <c r="M66" s="112" t="s">
        <v>119</v>
      </c>
      <c r="N66" s="128"/>
      <c r="O66" s="112"/>
      <c r="P66" s="112"/>
      <c r="Q66" s="112"/>
      <c r="R66" s="112"/>
      <c r="S66" s="112"/>
      <c r="T66" s="112"/>
      <c r="U66" s="112"/>
      <c r="V66" s="112"/>
      <c r="W66" s="112"/>
      <c r="X66" s="112"/>
      <c r="Y66" s="112"/>
      <c r="Z66" s="112"/>
      <c r="AA66" s="112"/>
      <c r="AB66" s="112"/>
      <c r="AC66" s="112"/>
      <c r="AD66" s="112"/>
      <c r="AE66" s="112"/>
      <c r="AF66" s="290"/>
    </row>
    <row r="67" spans="1:32" ht="18.75" customHeight="1" x14ac:dyDescent="0.15">
      <c r="A67" s="104"/>
      <c r="B67" s="96"/>
      <c r="C67" s="260"/>
      <c r="D67" s="164"/>
      <c r="E67" s="99"/>
      <c r="F67" s="164"/>
      <c r="G67" s="138"/>
      <c r="H67" s="272" t="s">
        <v>165</v>
      </c>
      <c r="I67" s="111" t="s">
        <v>120</v>
      </c>
      <c r="J67" s="112" t="s">
        <v>112</v>
      </c>
      <c r="K67" s="113"/>
      <c r="L67" s="114" t="s">
        <v>120</v>
      </c>
      <c r="M67" s="112" t="s">
        <v>119</v>
      </c>
      <c r="N67" s="128"/>
      <c r="O67" s="112"/>
      <c r="P67" s="112"/>
      <c r="Q67" s="112"/>
      <c r="R67" s="112"/>
      <c r="S67" s="112"/>
      <c r="T67" s="112"/>
      <c r="U67" s="112"/>
      <c r="V67" s="112"/>
      <c r="W67" s="112"/>
      <c r="X67" s="112"/>
      <c r="Y67" s="112"/>
      <c r="Z67" s="112"/>
      <c r="AA67" s="112"/>
      <c r="AB67" s="112"/>
      <c r="AC67" s="112"/>
      <c r="AD67" s="112"/>
      <c r="AE67" s="112"/>
      <c r="AF67" s="290"/>
    </row>
    <row r="68" spans="1:32" ht="18.75" customHeight="1" x14ac:dyDescent="0.15">
      <c r="A68" s="104"/>
      <c r="B68" s="96"/>
      <c r="C68" s="260"/>
      <c r="D68" s="164"/>
      <c r="E68" s="99"/>
      <c r="F68" s="164"/>
      <c r="G68" s="138"/>
      <c r="H68" s="272" t="s">
        <v>166</v>
      </c>
      <c r="I68" s="111" t="s">
        <v>120</v>
      </c>
      <c r="J68" s="112" t="s">
        <v>112</v>
      </c>
      <c r="K68" s="113"/>
      <c r="L68" s="114" t="s">
        <v>120</v>
      </c>
      <c r="M68" s="112" t="s">
        <v>119</v>
      </c>
      <c r="N68" s="128"/>
      <c r="O68" s="112"/>
      <c r="P68" s="112"/>
      <c r="Q68" s="112"/>
      <c r="R68" s="112"/>
      <c r="S68" s="112"/>
      <c r="T68" s="112"/>
      <c r="U68" s="112"/>
      <c r="V68" s="112"/>
      <c r="W68" s="112"/>
      <c r="X68" s="112"/>
      <c r="Y68" s="112"/>
      <c r="Z68" s="112"/>
      <c r="AA68" s="112"/>
      <c r="AB68" s="112"/>
      <c r="AC68" s="112"/>
      <c r="AD68" s="112"/>
      <c r="AE68" s="112"/>
      <c r="AF68" s="290"/>
    </row>
    <row r="69" spans="1:32" ht="18.75" customHeight="1" x14ac:dyDescent="0.15">
      <c r="A69" s="104"/>
      <c r="B69" s="96"/>
      <c r="C69" s="260"/>
      <c r="D69" s="164"/>
      <c r="E69" s="99"/>
      <c r="F69" s="164"/>
      <c r="G69" s="138"/>
      <c r="H69" s="146" t="s">
        <v>167</v>
      </c>
      <c r="I69" s="111" t="s">
        <v>120</v>
      </c>
      <c r="J69" s="112" t="s">
        <v>112</v>
      </c>
      <c r="K69" s="113"/>
      <c r="L69" s="114" t="s">
        <v>120</v>
      </c>
      <c r="M69" s="112" t="s">
        <v>119</v>
      </c>
      <c r="N69" s="128"/>
      <c r="O69" s="112"/>
      <c r="P69" s="112"/>
      <c r="Q69" s="112"/>
      <c r="R69" s="112"/>
      <c r="S69" s="112"/>
      <c r="T69" s="112"/>
      <c r="U69" s="112"/>
      <c r="V69" s="112"/>
      <c r="W69" s="112"/>
      <c r="X69" s="112"/>
      <c r="Y69" s="112"/>
      <c r="Z69" s="112"/>
      <c r="AA69" s="112"/>
      <c r="AB69" s="112"/>
      <c r="AC69" s="112"/>
      <c r="AD69" s="112"/>
      <c r="AE69" s="112"/>
      <c r="AF69" s="290"/>
    </row>
    <row r="70" spans="1:32" ht="18.75" customHeight="1" x14ac:dyDescent="0.15">
      <c r="A70" s="104"/>
      <c r="B70" s="96"/>
      <c r="C70" s="260"/>
      <c r="D70" s="164"/>
      <c r="E70" s="99"/>
      <c r="F70" s="164"/>
      <c r="G70" s="138"/>
      <c r="H70" s="291" t="s">
        <v>168</v>
      </c>
      <c r="I70" s="111" t="s">
        <v>120</v>
      </c>
      <c r="J70" s="112" t="s">
        <v>112</v>
      </c>
      <c r="K70" s="113"/>
      <c r="L70" s="114" t="s">
        <v>120</v>
      </c>
      <c r="M70" s="112" t="s">
        <v>119</v>
      </c>
      <c r="N70" s="128"/>
      <c r="O70" s="112"/>
      <c r="P70" s="112"/>
      <c r="Q70" s="112"/>
      <c r="R70" s="112"/>
      <c r="S70" s="112"/>
      <c r="T70" s="112"/>
      <c r="U70" s="112"/>
      <c r="V70" s="112"/>
      <c r="W70" s="112"/>
      <c r="X70" s="112"/>
      <c r="Y70" s="112"/>
      <c r="Z70" s="112"/>
      <c r="AA70" s="112"/>
      <c r="AB70" s="112"/>
      <c r="AC70" s="112"/>
      <c r="AD70" s="112"/>
      <c r="AE70" s="112"/>
      <c r="AF70" s="290"/>
    </row>
    <row r="71" spans="1:32" ht="18.75" customHeight="1" x14ac:dyDescent="0.15">
      <c r="A71" s="119"/>
      <c r="B71" s="87"/>
      <c r="C71" s="295"/>
      <c r="D71" s="296"/>
      <c r="E71" s="122"/>
      <c r="F71" s="162"/>
      <c r="G71" s="136"/>
      <c r="H71" s="297" t="s">
        <v>169</v>
      </c>
      <c r="I71" s="130" t="s">
        <v>120</v>
      </c>
      <c r="J71" s="43" t="s">
        <v>112</v>
      </c>
      <c r="K71" s="140"/>
      <c r="L71" s="131" t="s">
        <v>120</v>
      </c>
      <c r="M71" s="43" t="s">
        <v>119</v>
      </c>
      <c r="N71" s="163"/>
      <c r="O71" s="43"/>
      <c r="P71" s="43"/>
      <c r="Q71" s="43"/>
      <c r="R71" s="43"/>
      <c r="S71" s="43"/>
      <c r="T71" s="43"/>
      <c r="U71" s="43"/>
      <c r="V71" s="43"/>
      <c r="W71" s="43"/>
      <c r="X71" s="43"/>
      <c r="Y71" s="43"/>
      <c r="Z71" s="43"/>
      <c r="AA71" s="43"/>
      <c r="AB71" s="43"/>
      <c r="AC71" s="43"/>
      <c r="AD71" s="43"/>
      <c r="AE71" s="43"/>
      <c r="AF71" s="44"/>
    </row>
  </sheetData>
  <mergeCells count="66">
    <mergeCell ref="H57:H58"/>
    <mergeCell ref="I57:I58"/>
    <mergeCell ref="J57:K58"/>
    <mergeCell ref="L57:L58"/>
    <mergeCell ref="M57:N58"/>
    <mergeCell ref="H59:H60"/>
    <mergeCell ref="I59:I60"/>
    <mergeCell ref="J59:K60"/>
    <mergeCell ref="L59:L60"/>
    <mergeCell ref="M59:N60"/>
    <mergeCell ref="M53:N54"/>
    <mergeCell ref="H55:H56"/>
    <mergeCell ref="I55:I56"/>
    <mergeCell ref="J55:K56"/>
    <mergeCell ref="L55:L56"/>
    <mergeCell ref="M55:N56"/>
    <mergeCell ref="L53:L54"/>
    <mergeCell ref="A47:C48"/>
    <mergeCell ref="H47:H48"/>
    <mergeCell ref="H53:H54"/>
    <mergeCell ref="I53:I54"/>
    <mergeCell ref="J53:K54"/>
    <mergeCell ref="H37:H39"/>
    <mergeCell ref="A42:AF42"/>
    <mergeCell ref="S44:V44"/>
    <mergeCell ref="A46:C46"/>
    <mergeCell ref="D46:E46"/>
    <mergeCell ref="F46:G46"/>
    <mergeCell ref="H46:AF46"/>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26 O29 P30 R37 A29 A26 U47:U48 Q47:Q49 O62 O64 P65 D61 A61 O11:O12 D26:D31 L13 U38 O50:O51 AC28 Y28 L17:L37 AC10:AC11 Y10:Y11 L40 Q8:Q10 M47:M52 L53:L71 I16:I39 R40 U40 O38:O40 I8:I13 M8:M12 I47:I71" xr:uid="{00000000-0002-0000-0300-000000000000}">
      <formula1>"□,■"</formula1>
    </dataValidation>
  </dataValidations>
  <printOptions horizontalCentered="1" verticalCentered="1"/>
  <pageMargins left="0.39370078740157483" right="0.39370078740157483" top="0.74803149606299213" bottom="0.74803149606299213" header="0.31496062992125984" footer="0.31496062992125984"/>
  <pageSetup paperSize="9" scale="54" fitToHeight="0" orientation="landscape" blackAndWhite="1" r:id="rId1"/>
  <rowBreaks count="1" manualBreakCount="1">
    <brk id="4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75"/>
  <sheetViews>
    <sheetView view="pageBreakPreview" zoomScale="85" zoomScaleNormal="100" zoomScaleSheetLayoutView="85" workbookViewId="0">
      <selection activeCell="C31" sqref="C3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8"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167" t="s">
        <v>133</v>
      </c>
      <c r="B2" s="167"/>
    </row>
    <row r="3" spans="1:33" ht="20.25" customHeight="1" x14ac:dyDescent="0.15">
      <c r="A3" s="466" t="s">
        <v>134</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row>
    <row r="4" spans="1:33" ht="20.25" customHeight="1" x14ac:dyDescent="0.15"/>
    <row r="5" spans="1:33" ht="30" customHeight="1" x14ac:dyDescent="0.15">
      <c r="J5" s="12"/>
      <c r="K5" s="12"/>
      <c r="L5" s="12"/>
      <c r="M5" s="12"/>
      <c r="N5" s="12"/>
      <c r="O5" s="12"/>
      <c r="P5" s="12"/>
      <c r="Q5" s="12"/>
      <c r="R5" s="12"/>
      <c r="S5" s="414" t="s">
        <v>82</v>
      </c>
      <c r="T5" s="415"/>
      <c r="U5" s="415"/>
      <c r="V5" s="416"/>
      <c r="W5" s="91"/>
      <c r="X5" s="92"/>
      <c r="Y5" s="92"/>
      <c r="Z5" s="92"/>
      <c r="AA5" s="92"/>
      <c r="AB5" s="92"/>
      <c r="AC5" s="92"/>
      <c r="AD5" s="92"/>
      <c r="AE5" s="92"/>
      <c r="AF5" s="90"/>
    </row>
    <row r="6" spans="1:33" ht="20.25" customHeight="1" x14ac:dyDescent="0.15"/>
    <row r="7" spans="1:33" ht="18" customHeight="1" x14ac:dyDescent="0.15">
      <c r="A7" s="414" t="s">
        <v>100</v>
      </c>
      <c r="B7" s="415"/>
      <c r="C7" s="416"/>
      <c r="D7" s="414" t="s">
        <v>1</v>
      </c>
      <c r="E7" s="416"/>
      <c r="F7" s="414" t="s">
        <v>83</v>
      </c>
      <c r="G7" s="416"/>
      <c r="H7" s="414" t="s">
        <v>97</v>
      </c>
      <c r="I7" s="415"/>
      <c r="J7" s="415"/>
      <c r="K7" s="415"/>
      <c r="L7" s="415"/>
      <c r="M7" s="415"/>
      <c r="N7" s="415"/>
      <c r="O7" s="415"/>
      <c r="P7" s="415"/>
      <c r="Q7" s="415"/>
      <c r="R7" s="415"/>
      <c r="S7" s="415"/>
      <c r="T7" s="415"/>
      <c r="U7" s="415"/>
      <c r="V7" s="415"/>
      <c r="W7" s="415"/>
      <c r="X7" s="416"/>
      <c r="Y7" s="414" t="s">
        <v>102</v>
      </c>
      <c r="Z7" s="415"/>
      <c r="AA7" s="415"/>
      <c r="AB7" s="416"/>
      <c r="AC7" s="414" t="s">
        <v>84</v>
      </c>
      <c r="AD7" s="415"/>
      <c r="AE7" s="415"/>
      <c r="AF7" s="416"/>
    </row>
    <row r="8" spans="1:33" ht="18.75" customHeight="1" x14ac:dyDescent="0.15">
      <c r="A8" s="459" t="s">
        <v>85</v>
      </c>
      <c r="B8" s="460"/>
      <c r="C8" s="461"/>
      <c r="D8" s="151"/>
      <c r="E8" s="4"/>
      <c r="F8" s="6"/>
      <c r="G8" s="238"/>
      <c r="H8" s="464" t="s">
        <v>86</v>
      </c>
      <c r="I8" s="155" t="s">
        <v>120</v>
      </c>
      <c r="J8" s="22" t="s">
        <v>103</v>
      </c>
      <c r="K8" s="94"/>
      <c r="L8" s="94"/>
      <c r="M8" s="155" t="s">
        <v>120</v>
      </c>
      <c r="N8" s="22" t="s">
        <v>104</v>
      </c>
      <c r="O8" s="94"/>
      <c r="P8" s="94"/>
      <c r="Q8" s="155" t="s">
        <v>120</v>
      </c>
      <c r="R8" s="22" t="s">
        <v>105</v>
      </c>
      <c r="S8" s="94"/>
      <c r="T8" s="94"/>
      <c r="U8" s="155" t="s">
        <v>120</v>
      </c>
      <c r="V8" s="22" t="s">
        <v>106</v>
      </c>
      <c r="W8" s="94"/>
      <c r="X8" s="95"/>
      <c r="Y8" s="435"/>
      <c r="Z8" s="436"/>
      <c r="AA8" s="436"/>
      <c r="AB8" s="437"/>
      <c r="AC8" s="435"/>
      <c r="AD8" s="436"/>
      <c r="AE8" s="436"/>
      <c r="AF8" s="437"/>
    </row>
    <row r="9" spans="1:33" ht="18.75" customHeight="1" x14ac:dyDescent="0.15">
      <c r="A9" s="417"/>
      <c r="B9" s="418"/>
      <c r="C9" s="419"/>
      <c r="D9" s="165"/>
      <c r="E9" s="142"/>
      <c r="F9" s="121"/>
      <c r="G9" s="239"/>
      <c r="H9" s="482"/>
      <c r="I9" s="170" t="s">
        <v>120</v>
      </c>
      <c r="J9" s="143" t="s">
        <v>107</v>
      </c>
      <c r="K9" s="171"/>
      <c r="L9" s="171"/>
      <c r="M9" s="172" t="s">
        <v>120</v>
      </c>
      <c r="N9" s="143" t="s">
        <v>108</v>
      </c>
      <c r="O9" s="171"/>
      <c r="P9" s="171"/>
      <c r="Q9" s="172" t="s">
        <v>120</v>
      </c>
      <c r="R9" s="143" t="s">
        <v>109</v>
      </c>
      <c r="S9" s="171"/>
      <c r="T9" s="171"/>
      <c r="U9" s="172" t="s">
        <v>120</v>
      </c>
      <c r="V9" s="143" t="s">
        <v>110</v>
      </c>
      <c r="W9" s="171"/>
      <c r="X9" s="122"/>
      <c r="Y9" s="450"/>
      <c r="Z9" s="451"/>
      <c r="AA9" s="451"/>
      <c r="AB9" s="452"/>
      <c r="AC9" s="450"/>
      <c r="AD9" s="451"/>
      <c r="AE9" s="451"/>
      <c r="AF9" s="452"/>
    </row>
    <row r="10" spans="1:33" ht="18.75" customHeight="1" x14ac:dyDescent="0.15">
      <c r="A10" s="41"/>
      <c r="B10" s="86"/>
      <c r="C10" s="240"/>
      <c r="D10" s="159"/>
      <c r="E10" s="95"/>
      <c r="F10" s="159"/>
      <c r="G10" s="102"/>
      <c r="H10" s="298" t="s">
        <v>135</v>
      </c>
      <c r="I10" s="299" t="s">
        <v>120</v>
      </c>
      <c r="J10" s="300" t="s">
        <v>112</v>
      </c>
      <c r="K10" s="300"/>
      <c r="L10" s="301"/>
      <c r="M10" s="302" t="s">
        <v>120</v>
      </c>
      <c r="N10" s="300" t="s">
        <v>136</v>
      </c>
      <c r="O10" s="300"/>
      <c r="P10" s="301"/>
      <c r="Q10" s="302" t="s">
        <v>120</v>
      </c>
      <c r="R10" s="160" t="s">
        <v>137</v>
      </c>
      <c r="S10" s="160"/>
      <c r="T10" s="160"/>
      <c r="U10" s="160"/>
      <c r="V10" s="160"/>
      <c r="W10" s="160"/>
      <c r="X10" s="161"/>
      <c r="Y10" s="154" t="s">
        <v>120</v>
      </c>
      <c r="Z10" s="22" t="s">
        <v>111</v>
      </c>
      <c r="AA10" s="22"/>
      <c r="AB10" s="103"/>
      <c r="AC10" s="154" t="s">
        <v>120</v>
      </c>
      <c r="AD10" s="22" t="s">
        <v>111</v>
      </c>
      <c r="AE10" s="22"/>
      <c r="AF10" s="103"/>
      <c r="AG10" s="248"/>
    </row>
    <row r="11" spans="1:33" ht="19.5" customHeight="1" x14ac:dyDescent="0.15">
      <c r="A11" s="104"/>
      <c r="B11" s="96"/>
      <c r="C11" s="105"/>
      <c r="D11" s="106"/>
      <c r="E11" s="99"/>
      <c r="F11" s="164"/>
      <c r="G11" s="107"/>
      <c r="H11" s="249" t="s">
        <v>138</v>
      </c>
      <c r="I11" s="250" t="s">
        <v>120</v>
      </c>
      <c r="J11" s="251" t="s">
        <v>139</v>
      </c>
      <c r="K11" s="117"/>
      <c r="L11" s="252"/>
      <c r="M11" s="253" t="s">
        <v>120</v>
      </c>
      <c r="N11" s="251" t="s">
        <v>140</v>
      </c>
      <c r="O11" s="253"/>
      <c r="P11" s="251"/>
      <c r="Q11" s="254"/>
      <c r="R11" s="254"/>
      <c r="S11" s="254"/>
      <c r="T11" s="254"/>
      <c r="U11" s="254"/>
      <c r="V11" s="254"/>
      <c r="W11" s="254"/>
      <c r="X11" s="255"/>
      <c r="Y11" s="155" t="s">
        <v>120</v>
      </c>
      <c r="Z11" s="146" t="s">
        <v>116</v>
      </c>
      <c r="AA11" s="145"/>
      <c r="AB11" s="109"/>
      <c r="AC11" s="155" t="s">
        <v>120</v>
      </c>
      <c r="AD11" s="146" t="s">
        <v>116</v>
      </c>
      <c r="AE11" s="145"/>
      <c r="AF11" s="109"/>
    </row>
    <row r="12" spans="1:33" ht="19.5" customHeight="1" x14ac:dyDescent="0.15">
      <c r="A12" s="104"/>
      <c r="B12" s="96"/>
      <c r="C12" s="105"/>
      <c r="D12" s="106"/>
      <c r="E12" s="99"/>
      <c r="F12" s="164"/>
      <c r="G12" s="107"/>
      <c r="H12" s="256" t="s">
        <v>141</v>
      </c>
      <c r="I12" s="111" t="s">
        <v>120</v>
      </c>
      <c r="J12" s="112" t="s">
        <v>139</v>
      </c>
      <c r="K12" s="113"/>
      <c r="L12" s="257"/>
      <c r="M12" s="114" t="s">
        <v>120</v>
      </c>
      <c r="N12" s="112" t="s">
        <v>140</v>
      </c>
      <c r="O12" s="114"/>
      <c r="P12" s="112"/>
      <c r="Q12" s="258"/>
      <c r="R12" s="258"/>
      <c r="S12" s="258"/>
      <c r="T12" s="258"/>
      <c r="U12" s="258"/>
      <c r="V12" s="258"/>
      <c r="W12" s="258"/>
      <c r="X12" s="259"/>
      <c r="Y12" s="110"/>
      <c r="Z12" s="145"/>
      <c r="AA12" s="145"/>
      <c r="AB12" s="109"/>
      <c r="AC12" s="110"/>
      <c r="AD12" s="145"/>
      <c r="AE12" s="145"/>
      <c r="AF12" s="109"/>
    </row>
    <row r="13" spans="1:33" ht="18.75" customHeight="1" x14ac:dyDescent="0.15">
      <c r="A13" s="104"/>
      <c r="B13" s="96"/>
      <c r="C13" s="260"/>
      <c r="D13" s="164"/>
      <c r="E13" s="99"/>
      <c r="F13" s="164"/>
      <c r="G13" s="138"/>
      <c r="H13" s="453" t="s">
        <v>142</v>
      </c>
      <c r="I13" s="491" t="s">
        <v>120</v>
      </c>
      <c r="J13" s="456" t="s">
        <v>112</v>
      </c>
      <c r="K13" s="456"/>
      <c r="L13" s="493" t="s">
        <v>120</v>
      </c>
      <c r="M13" s="456" t="s">
        <v>119</v>
      </c>
      <c r="N13" s="456"/>
      <c r="O13" s="157"/>
      <c r="P13" s="157"/>
      <c r="Q13" s="157"/>
      <c r="R13" s="157"/>
      <c r="S13" s="157"/>
      <c r="T13" s="157"/>
      <c r="U13" s="157"/>
      <c r="V13" s="157"/>
      <c r="W13" s="157"/>
      <c r="X13" s="263"/>
      <c r="Y13" s="110"/>
      <c r="Z13" s="145"/>
      <c r="AA13" s="145"/>
      <c r="AB13" s="109"/>
      <c r="AC13" s="110"/>
      <c r="AD13" s="145"/>
      <c r="AE13" s="145"/>
      <c r="AF13" s="109"/>
    </row>
    <row r="14" spans="1:33" ht="18.75" customHeight="1" x14ac:dyDescent="0.15">
      <c r="A14" s="104"/>
      <c r="B14" s="96"/>
      <c r="C14" s="260"/>
      <c r="D14" s="164"/>
      <c r="E14" s="99"/>
      <c r="F14" s="164"/>
      <c r="G14" s="138"/>
      <c r="H14" s="490"/>
      <c r="I14" s="445"/>
      <c r="J14" s="447"/>
      <c r="K14" s="447"/>
      <c r="L14" s="449"/>
      <c r="M14" s="447"/>
      <c r="N14" s="447"/>
      <c r="O14" s="153"/>
      <c r="P14" s="153"/>
      <c r="Q14" s="153"/>
      <c r="R14" s="153"/>
      <c r="S14" s="153"/>
      <c r="T14" s="153"/>
      <c r="U14" s="153"/>
      <c r="V14" s="153"/>
      <c r="W14" s="153"/>
      <c r="X14" s="129"/>
      <c r="Y14" s="110"/>
      <c r="Z14" s="145"/>
      <c r="AA14" s="145"/>
      <c r="AB14" s="109"/>
      <c r="AC14" s="110"/>
      <c r="AD14" s="145"/>
      <c r="AE14" s="145"/>
      <c r="AF14" s="109"/>
    </row>
    <row r="15" spans="1:33" ht="18.75" customHeight="1" x14ac:dyDescent="0.15">
      <c r="A15" s="104"/>
      <c r="B15" s="96"/>
      <c r="C15" s="260"/>
      <c r="D15" s="164"/>
      <c r="E15" s="99"/>
      <c r="F15" s="164"/>
      <c r="G15" s="138"/>
      <c r="H15" s="454"/>
      <c r="I15" s="492"/>
      <c r="J15" s="457"/>
      <c r="K15" s="457"/>
      <c r="L15" s="494"/>
      <c r="M15" s="457"/>
      <c r="N15" s="457"/>
      <c r="O15" s="158"/>
      <c r="P15" s="158"/>
      <c r="Q15" s="158"/>
      <c r="R15" s="158"/>
      <c r="S15" s="158"/>
      <c r="T15" s="158"/>
      <c r="U15" s="158"/>
      <c r="V15" s="158"/>
      <c r="W15" s="158"/>
      <c r="X15" s="264"/>
      <c r="Y15" s="110"/>
      <c r="Z15" s="145"/>
      <c r="AA15" s="145"/>
      <c r="AB15" s="109"/>
      <c r="AC15" s="110"/>
      <c r="AD15" s="145"/>
      <c r="AE15" s="145"/>
      <c r="AF15" s="109"/>
    </row>
    <row r="16" spans="1:33" ht="18.75" customHeight="1" x14ac:dyDescent="0.15">
      <c r="A16" s="104"/>
      <c r="B16" s="96"/>
      <c r="C16" s="260"/>
      <c r="D16" s="164"/>
      <c r="E16" s="99"/>
      <c r="F16" s="164"/>
      <c r="G16" s="138"/>
      <c r="H16" s="265" t="s">
        <v>143</v>
      </c>
      <c r="I16" s="111" t="s">
        <v>120</v>
      </c>
      <c r="J16" s="112" t="s">
        <v>144</v>
      </c>
      <c r="K16" s="113"/>
      <c r="L16" s="257"/>
      <c r="M16" s="114" t="s">
        <v>120</v>
      </c>
      <c r="N16" s="112" t="s">
        <v>145</v>
      </c>
      <c r="O16" s="258"/>
      <c r="P16" s="258"/>
      <c r="Q16" s="258"/>
      <c r="R16" s="258"/>
      <c r="S16" s="258"/>
      <c r="T16" s="258"/>
      <c r="U16" s="258"/>
      <c r="V16" s="258"/>
      <c r="W16" s="258"/>
      <c r="X16" s="259"/>
      <c r="Y16" s="110"/>
      <c r="Z16" s="145"/>
      <c r="AA16" s="145"/>
      <c r="AB16" s="109"/>
      <c r="AC16" s="110"/>
      <c r="AD16" s="145"/>
      <c r="AE16" s="145"/>
      <c r="AF16" s="109"/>
    </row>
    <row r="17" spans="1:33" ht="18.75" customHeight="1" x14ac:dyDescent="0.15">
      <c r="A17" s="104"/>
      <c r="B17" s="96"/>
      <c r="C17" s="260"/>
      <c r="D17" s="164"/>
      <c r="E17" s="99"/>
      <c r="F17" s="164"/>
      <c r="G17" s="138"/>
      <c r="H17" s="115" t="s">
        <v>153</v>
      </c>
      <c r="I17" s="111" t="s">
        <v>120</v>
      </c>
      <c r="J17" s="112" t="s">
        <v>112</v>
      </c>
      <c r="K17" s="112"/>
      <c r="L17" s="114" t="s">
        <v>120</v>
      </c>
      <c r="M17" s="112" t="s">
        <v>113</v>
      </c>
      <c r="N17" s="112"/>
      <c r="O17" s="114" t="s">
        <v>120</v>
      </c>
      <c r="P17" s="112" t="s">
        <v>114</v>
      </c>
      <c r="Q17" s="128"/>
      <c r="R17" s="128"/>
      <c r="S17" s="128"/>
      <c r="T17" s="128"/>
      <c r="U17" s="128"/>
      <c r="V17" s="128"/>
      <c r="W17" s="128"/>
      <c r="X17" s="269"/>
      <c r="Y17" s="110"/>
      <c r="Z17" s="145"/>
      <c r="AA17" s="145"/>
      <c r="AB17" s="109"/>
      <c r="AC17" s="110"/>
      <c r="AD17" s="145"/>
      <c r="AE17" s="145"/>
      <c r="AF17" s="109"/>
    </row>
    <row r="18" spans="1:33" ht="18.75" customHeight="1" x14ac:dyDescent="0.15">
      <c r="A18" s="104"/>
      <c r="B18" s="96"/>
      <c r="C18" s="260"/>
      <c r="D18" s="164"/>
      <c r="E18" s="99"/>
      <c r="F18" s="164"/>
      <c r="G18" s="138"/>
      <c r="H18" s="115" t="s">
        <v>158</v>
      </c>
      <c r="I18" s="111" t="s">
        <v>120</v>
      </c>
      <c r="J18" s="112" t="s">
        <v>112</v>
      </c>
      <c r="K18" s="112"/>
      <c r="L18" s="114" t="s">
        <v>120</v>
      </c>
      <c r="M18" s="112" t="s">
        <v>159</v>
      </c>
      <c r="N18" s="112"/>
      <c r="O18" s="114" t="s">
        <v>120</v>
      </c>
      <c r="P18" s="112" t="s">
        <v>160</v>
      </c>
      <c r="Q18" s="128"/>
      <c r="R18" s="128"/>
      <c r="S18" s="128"/>
      <c r="T18" s="128"/>
      <c r="U18" s="128"/>
      <c r="V18" s="128"/>
      <c r="W18" s="128"/>
      <c r="X18" s="269"/>
      <c r="Y18" s="110"/>
      <c r="Z18" s="145"/>
      <c r="AA18" s="145"/>
      <c r="AB18" s="109"/>
      <c r="AC18" s="110"/>
      <c r="AD18" s="145"/>
      <c r="AE18" s="145"/>
      <c r="AF18" s="109"/>
    </row>
    <row r="19" spans="1:33" ht="18.75" customHeight="1" x14ac:dyDescent="0.15">
      <c r="A19" s="97" t="s">
        <v>120</v>
      </c>
      <c r="B19" s="96">
        <v>72</v>
      </c>
      <c r="C19" s="260" t="s">
        <v>185</v>
      </c>
      <c r="D19" s="97" t="s">
        <v>120</v>
      </c>
      <c r="E19" s="99" t="s">
        <v>186</v>
      </c>
      <c r="F19" s="164"/>
      <c r="G19" s="138"/>
      <c r="H19" s="115" t="s">
        <v>187</v>
      </c>
      <c r="I19" s="261" t="s">
        <v>120</v>
      </c>
      <c r="J19" s="112" t="s">
        <v>112</v>
      </c>
      <c r="K19" s="113"/>
      <c r="L19" s="262" t="s">
        <v>120</v>
      </c>
      <c r="M19" s="112" t="s">
        <v>119</v>
      </c>
      <c r="N19" s="128"/>
      <c r="O19" s="128"/>
      <c r="P19" s="128"/>
      <c r="Q19" s="128"/>
      <c r="R19" s="128"/>
      <c r="S19" s="128"/>
      <c r="T19" s="128"/>
      <c r="U19" s="128"/>
      <c r="V19" s="128"/>
      <c r="W19" s="128"/>
      <c r="X19" s="269"/>
      <c r="Y19" s="110"/>
      <c r="Z19" s="145"/>
      <c r="AA19" s="145"/>
      <c r="AB19" s="109"/>
      <c r="AC19" s="110"/>
      <c r="AD19" s="145"/>
      <c r="AE19" s="145"/>
      <c r="AF19" s="109"/>
    </row>
    <row r="20" spans="1:33" ht="18.75" customHeight="1" x14ac:dyDescent="0.15">
      <c r="A20" s="104"/>
      <c r="B20" s="96"/>
      <c r="C20" s="260"/>
      <c r="D20" s="97" t="s">
        <v>120</v>
      </c>
      <c r="E20" s="99" t="s">
        <v>188</v>
      </c>
      <c r="F20" s="164"/>
      <c r="G20" s="138"/>
      <c r="H20" s="132" t="s">
        <v>189</v>
      </c>
      <c r="I20" s="261" t="s">
        <v>120</v>
      </c>
      <c r="J20" s="112" t="s">
        <v>112</v>
      </c>
      <c r="K20" s="113"/>
      <c r="L20" s="114" t="s">
        <v>120</v>
      </c>
      <c r="M20" s="112" t="s">
        <v>119</v>
      </c>
      <c r="N20" s="128"/>
      <c r="O20" s="128"/>
      <c r="P20" s="128"/>
      <c r="Q20" s="128"/>
      <c r="R20" s="128"/>
      <c r="S20" s="128"/>
      <c r="T20" s="128"/>
      <c r="U20" s="128"/>
      <c r="V20" s="128"/>
      <c r="W20" s="128"/>
      <c r="X20" s="269"/>
      <c r="Y20" s="110"/>
      <c r="Z20" s="145"/>
      <c r="AA20" s="145"/>
      <c r="AB20" s="109"/>
      <c r="AC20" s="110"/>
      <c r="AD20" s="145"/>
      <c r="AE20" s="145"/>
      <c r="AF20" s="109"/>
    </row>
    <row r="21" spans="1:33" ht="18.75" customHeight="1" x14ac:dyDescent="0.15">
      <c r="A21" s="104"/>
      <c r="B21" s="96"/>
      <c r="C21" s="260"/>
      <c r="D21" s="97" t="s">
        <v>120</v>
      </c>
      <c r="E21" s="99" t="s">
        <v>190</v>
      </c>
      <c r="F21" s="164"/>
      <c r="G21" s="138"/>
      <c r="H21" s="265" t="s">
        <v>191</v>
      </c>
      <c r="I21" s="261" t="s">
        <v>120</v>
      </c>
      <c r="J21" s="112" t="s">
        <v>112</v>
      </c>
      <c r="K21" s="113"/>
      <c r="L21" s="155" t="s">
        <v>120</v>
      </c>
      <c r="M21" s="112" t="s">
        <v>119</v>
      </c>
      <c r="N21" s="128"/>
      <c r="O21" s="128"/>
      <c r="P21" s="128"/>
      <c r="Q21" s="128"/>
      <c r="R21" s="128"/>
      <c r="S21" s="128"/>
      <c r="T21" s="128"/>
      <c r="U21" s="128"/>
      <c r="V21" s="128"/>
      <c r="W21" s="128"/>
      <c r="X21" s="269"/>
      <c r="Y21" s="110"/>
      <c r="Z21" s="145"/>
      <c r="AA21" s="145"/>
      <c r="AB21" s="109"/>
      <c r="AC21" s="110"/>
      <c r="AD21" s="145"/>
      <c r="AE21" s="145"/>
      <c r="AF21" s="109"/>
    </row>
    <row r="22" spans="1:33" ht="18.75" customHeight="1" x14ac:dyDescent="0.15">
      <c r="A22" s="97"/>
      <c r="B22" s="96"/>
      <c r="C22" s="260"/>
      <c r="D22" s="97"/>
      <c r="E22" s="99"/>
      <c r="F22" s="164"/>
      <c r="G22" s="138"/>
      <c r="H22" s="146" t="s">
        <v>167</v>
      </c>
      <c r="I22" s="111" t="s">
        <v>120</v>
      </c>
      <c r="J22" s="112" t="s">
        <v>112</v>
      </c>
      <c r="K22" s="113"/>
      <c r="L22" s="114" t="s">
        <v>120</v>
      </c>
      <c r="M22" s="112" t="s">
        <v>119</v>
      </c>
      <c r="N22" s="128"/>
      <c r="O22" s="128"/>
      <c r="P22" s="128"/>
      <c r="Q22" s="128"/>
      <c r="R22" s="128"/>
      <c r="S22" s="128"/>
      <c r="T22" s="128"/>
      <c r="U22" s="128"/>
      <c r="V22" s="128"/>
      <c r="W22" s="128"/>
      <c r="X22" s="269"/>
      <c r="Y22" s="110"/>
      <c r="Z22" s="145"/>
      <c r="AA22" s="145"/>
      <c r="AB22" s="109"/>
      <c r="AC22" s="110"/>
      <c r="AD22" s="145"/>
      <c r="AE22" s="145"/>
      <c r="AF22" s="109"/>
    </row>
    <row r="23" spans="1:33" ht="18.75" customHeight="1" x14ac:dyDescent="0.15">
      <c r="A23" s="104"/>
      <c r="B23" s="96"/>
      <c r="C23" s="260"/>
      <c r="D23" s="97"/>
      <c r="E23" s="99"/>
      <c r="F23" s="164"/>
      <c r="G23" s="138"/>
      <c r="H23" s="115" t="s">
        <v>168</v>
      </c>
      <c r="I23" s="111" t="s">
        <v>120</v>
      </c>
      <c r="J23" s="112" t="s">
        <v>112</v>
      </c>
      <c r="K23" s="113"/>
      <c r="L23" s="114" t="s">
        <v>120</v>
      </c>
      <c r="M23" s="112" t="s">
        <v>119</v>
      </c>
      <c r="N23" s="128"/>
      <c r="O23" s="128"/>
      <c r="P23" s="128"/>
      <c r="Q23" s="128"/>
      <c r="R23" s="128"/>
      <c r="S23" s="128"/>
      <c r="T23" s="128"/>
      <c r="U23" s="128"/>
      <c r="V23" s="128"/>
      <c r="W23" s="128"/>
      <c r="X23" s="269"/>
      <c r="Y23" s="110"/>
      <c r="Z23" s="145"/>
      <c r="AA23" s="145"/>
      <c r="AB23" s="109"/>
      <c r="AC23" s="110"/>
      <c r="AD23" s="145"/>
      <c r="AE23" s="145"/>
      <c r="AF23" s="109"/>
    </row>
    <row r="24" spans="1:33" ht="18.75" customHeight="1" x14ac:dyDescent="0.15">
      <c r="A24" s="104"/>
      <c r="B24" s="96"/>
      <c r="C24" s="260"/>
      <c r="D24" s="97"/>
      <c r="E24" s="99"/>
      <c r="F24" s="164"/>
      <c r="G24" s="138"/>
      <c r="H24" s="115" t="s">
        <v>169</v>
      </c>
      <c r="I24" s="111" t="s">
        <v>120</v>
      </c>
      <c r="J24" s="112" t="s">
        <v>112</v>
      </c>
      <c r="K24" s="113"/>
      <c r="L24" s="114" t="s">
        <v>120</v>
      </c>
      <c r="M24" s="112" t="s">
        <v>119</v>
      </c>
      <c r="N24" s="128"/>
      <c r="O24" s="128"/>
      <c r="P24" s="128"/>
      <c r="Q24" s="128"/>
      <c r="R24" s="128"/>
      <c r="S24" s="128"/>
      <c r="T24" s="128"/>
      <c r="U24" s="128"/>
      <c r="V24" s="128"/>
      <c r="W24" s="128"/>
      <c r="X24" s="269"/>
      <c r="Y24" s="110"/>
      <c r="Z24" s="145"/>
      <c r="AA24" s="145"/>
      <c r="AB24" s="109"/>
      <c r="AC24" s="110"/>
      <c r="AD24" s="145"/>
      <c r="AE24" s="145"/>
      <c r="AF24" s="109"/>
    </row>
    <row r="25" spans="1:33" ht="18.75" customHeight="1" x14ac:dyDescent="0.15">
      <c r="A25" s="104"/>
      <c r="B25" s="96"/>
      <c r="C25" s="260"/>
      <c r="D25" s="164"/>
      <c r="E25" s="99"/>
      <c r="F25" s="164"/>
      <c r="G25" s="138"/>
      <c r="H25" s="265" t="s">
        <v>170</v>
      </c>
      <c r="I25" s="114" t="s">
        <v>120</v>
      </c>
      <c r="J25" s="112" t="s">
        <v>112</v>
      </c>
      <c r="K25" s="112"/>
      <c r="L25" s="114" t="s">
        <v>120</v>
      </c>
      <c r="M25" s="112" t="s">
        <v>192</v>
      </c>
      <c r="N25" s="112"/>
      <c r="O25" s="114" t="s">
        <v>120</v>
      </c>
      <c r="P25" s="112" t="s">
        <v>193</v>
      </c>
      <c r="Q25" s="112"/>
      <c r="R25" s="114" t="s">
        <v>120</v>
      </c>
      <c r="S25" s="112" t="s">
        <v>194</v>
      </c>
      <c r="T25" s="128"/>
      <c r="U25" s="128"/>
      <c r="V25" s="128"/>
      <c r="W25" s="128"/>
      <c r="X25" s="269"/>
      <c r="Y25" s="110"/>
      <c r="Z25" s="145"/>
      <c r="AA25" s="145"/>
      <c r="AB25" s="109"/>
      <c r="AC25" s="110"/>
      <c r="AD25" s="145"/>
      <c r="AE25" s="145"/>
      <c r="AF25" s="109"/>
    </row>
    <row r="26" spans="1:33" ht="18.75" customHeight="1" x14ac:dyDescent="0.15">
      <c r="A26" s="104"/>
      <c r="B26" s="96"/>
      <c r="C26" s="105"/>
      <c r="D26" s="106"/>
      <c r="E26" s="99"/>
      <c r="F26" s="164"/>
      <c r="G26" s="107"/>
      <c r="H26" s="224" t="s">
        <v>178</v>
      </c>
      <c r="I26" s="303" t="s">
        <v>120</v>
      </c>
      <c r="J26" s="304" t="s">
        <v>112</v>
      </c>
      <c r="K26" s="304"/>
      <c r="L26" s="305" t="s">
        <v>120</v>
      </c>
      <c r="M26" s="304" t="s">
        <v>179</v>
      </c>
      <c r="N26" s="306"/>
      <c r="O26" s="305" t="s">
        <v>120</v>
      </c>
      <c r="P26" s="198" t="s">
        <v>180</v>
      </c>
      <c r="Q26" s="307"/>
      <c r="R26" s="305" t="s">
        <v>120</v>
      </c>
      <c r="S26" s="304" t="s">
        <v>181</v>
      </c>
      <c r="T26" s="307"/>
      <c r="U26" s="305" t="s">
        <v>120</v>
      </c>
      <c r="V26" s="304" t="s">
        <v>182</v>
      </c>
      <c r="W26" s="225"/>
      <c r="X26" s="308"/>
      <c r="Y26" s="145"/>
      <c r="Z26" s="145"/>
      <c r="AA26" s="145"/>
      <c r="AB26" s="109"/>
      <c r="AC26" s="110"/>
      <c r="AD26" s="145"/>
      <c r="AE26" s="145"/>
      <c r="AF26" s="109"/>
    </row>
    <row r="27" spans="1:33" ht="18.75" customHeight="1" x14ac:dyDescent="0.15">
      <c r="A27" s="41"/>
      <c r="B27" s="86"/>
      <c r="C27" s="240"/>
      <c r="D27" s="159"/>
      <c r="E27" s="95"/>
      <c r="F27" s="159"/>
      <c r="G27" s="102"/>
      <c r="H27" s="298" t="s">
        <v>135</v>
      </c>
      <c r="I27" s="299" t="s">
        <v>120</v>
      </c>
      <c r="J27" s="300" t="s">
        <v>112</v>
      </c>
      <c r="K27" s="300"/>
      <c r="L27" s="301"/>
      <c r="M27" s="302" t="s">
        <v>120</v>
      </c>
      <c r="N27" s="300" t="s">
        <v>136</v>
      </c>
      <c r="O27" s="300"/>
      <c r="P27" s="301"/>
      <c r="Q27" s="302" t="s">
        <v>120</v>
      </c>
      <c r="R27" s="160" t="s">
        <v>137</v>
      </c>
      <c r="S27" s="160"/>
      <c r="T27" s="160"/>
      <c r="U27" s="160"/>
      <c r="V27" s="160"/>
      <c r="W27" s="160"/>
      <c r="X27" s="161"/>
      <c r="Y27" s="127" t="s">
        <v>120</v>
      </c>
      <c r="Z27" s="22" t="s">
        <v>111</v>
      </c>
      <c r="AA27" s="22"/>
      <c r="AB27" s="103"/>
      <c r="AC27" s="127" t="s">
        <v>120</v>
      </c>
      <c r="AD27" s="22" t="s">
        <v>111</v>
      </c>
      <c r="AE27" s="22"/>
      <c r="AF27" s="103"/>
      <c r="AG27" s="248"/>
    </row>
    <row r="28" spans="1:33" ht="19.5" customHeight="1" x14ac:dyDescent="0.15">
      <c r="A28" s="104"/>
      <c r="B28" s="96"/>
      <c r="C28" s="105"/>
      <c r="D28" s="106"/>
      <c r="E28" s="99"/>
      <c r="F28" s="164"/>
      <c r="G28" s="107"/>
      <c r="H28" s="256" t="s">
        <v>138</v>
      </c>
      <c r="I28" s="111" t="s">
        <v>120</v>
      </c>
      <c r="J28" s="112" t="s">
        <v>139</v>
      </c>
      <c r="K28" s="113"/>
      <c r="L28" s="257"/>
      <c r="M28" s="114" t="s">
        <v>120</v>
      </c>
      <c r="N28" s="112" t="s">
        <v>140</v>
      </c>
      <c r="O28" s="114"/>
      <c r="P28" s="112"/>
      <c r="Q28" s="258"/>
      <c r="R28" s="258"/>
      <c r="S28" s="258"/>
      <c r="T28" s="258"/>
      <c r="U28" s="258"/>
      <c r="V28" s="258"/>
      <c r="W28" s="258"/>
      <c r="X28" s="259"/>
      <c r="Y28" s="97" t="s">
        <v>120</v>
      </c>
      <c r="Z28" s="146" t="s">
        <v>116</v>
      </c>
      <c r="AA28" s="145"/>
      <c r="AB28" s="109"/>
      <c r="AC28" s="97" t="s">
        <v>120</v>
      </c>
      <c r="AD28" s="146" t="s">
        <v>116</v>
      </c>
      <c r="AE28" s="145"/>
      <c r="AF28" s="109"/>
    </row>
    <row r="29" spans="1:33" ht="19.5" customHeight="1" x14ac:dyDescent="0.15">
      <c r="A29" s="104"/>
      <c r="B29" s="96"/>
      <c r="C29" s="105"/>
      <c r="D29" s="106"/>
      <c r="E29" s="99"/>
      <c r="F29" s="164"/>
      <c r="G29" s="107"/>
      <c r="H29" s="256" t="s">
        <v>141</v>
      </c>
      <c r="I29" s="111" t="s">
        <v>120</v>
      </c>
      <c r="J29" s="112" t="s">
        <v>139</v>
      </c>
      <c r="K29" s="113"/>
      <c r="L29" s="257"/>
      <c r="M29" s="114" t="s">
        <v>120</v>
      </c>
      <c r="N29" s="112" t="s">
        <v>140</v>
      </c>
      <c r="O29" s="114"/>
      <c r="P29" s="112"/>
      <c r="Q29" s="258"/>
      <c r="R29" s="258"/>
      <c r="S29" s="258"/>
      <c r="T29" s="258"/>
      <c r="U29" s="258"/>
      <c r="V29" s="258"/>
      <c r="W29" s="258"/>
      <c r="X29" s="259"/>
      <c r="Y29" s="97"/>
      <c r="Z29" s="146"/>
      <c r="AA29" s="145"/>
      <c r="AB29" s="109"/>
      <c r="AC29" s="97"/>
      <c r="AD29" s="146"/>
      <c r="AE29" s="145"/>
      <c r="AF29" s="109"/>
    </row>
    <row r="30" spans="1:33" ht="18.75" customHeight="1" x14ac:dyDescent="0.15">
      <c r="A30" s="104"/>
      <c r="B30" s="96"/>
      <c r="C30" s="260"/>
      <c r="D30" s="164"/>
      <c r="E30" s="99"/>
      <c r="F30" s="164"/>
      <c r="G30" s="138"/>
      <c r="H30" s="453" t="s">
        <v>142</v>
      </c>
      <c r="I30" s="491" t="s">
        <v>120</v>
      </c>
      <c r="J30" s="456" t="s">
        <v>112</v>
      </c>
      <c r="K30" s="456"/>
      <c r="L30" s="493" t="s">
        <v>120</v>
      </c>
      <c r="M30" s="456" t="s">
        <v>119</v>
      </c>
      <c r="N30" s="456"/>
      <c r="O30" s="157"/>
      <c r="P30" s="157"/>
      <c r="Q30" s="157"/>
      <c r="R30" s="157"/>
      <c r="S30" s="157"/>
      <c r="T30" s="157"/>
      <c r="U30" s="157"/>
      <c r="V30" s="157"/>
      <c r="W30" s="157"/>
      <c r="X30" s="263"/>
      <c r="Y30" s="110"/>
      <c r="Z30" s="145"/>
      <c r="AA30" s="145"/>
      <c r="AB30" s="109"/>
      <c r="AC30" s="110"/>
      <c r="AD30" s="145"/>
      <c r="AE30" s="145"/>
      <c r="AF30" s="109"/>
    </row>
    <row r="31" spans="1:33" ht="18.75" customHeight="1" x14ac:dyDescent="0.15">
      <c r="A31" s="104"/>
      <c r="B31" s="96"/>
      <c r="C31" s="260"/>
      <c r="D31" s="164"/>
      <c r="E31" s="99"/>
      <c r="F31" s="164"/>
      <c r="G31" s="138"/>
      <c r="H31" s="490"/>
      <c r="I31" s="445"/>
      <c r="J31" s="447"/>
      <c r="K31" s="447"/>
      <c r="L31" s="449"/>
      <c r="M31" s="447"/>
      <c r="N31" s="447"/>
      <c r="O31" s="153"/>
      <c r="P31" s="153"/>
      <c r="Q31" s="153"/>
      <c r="R31" s="153"/>
      <c r="S31" s="153"/>
      <c r="T31" s="153"/>
      <c r="U31" s="153"/>
      <c r="V31" s="153"/>
      <c r="W31" s="153"/>
      <c r="X31" s="129"/>
      <c r="Y31" s="110"/>
      <c r="Z31" s="145"/>
      <c r="AA31" s="145"/>
      <c r="AB31" s="109"/>
      <c r="AC31" s="110"/>
      <c r="AD31" s="145"/>
      <c r="AE31" s="145"/>
      <c r="AF31" s="109"/>
    </row>
    <row r="32" spans="1:33" ht="18.75" customHeight="1" x14ac:dyDescent="0.15">
      <c r="A32" s="104"/>
      <c r="B32" s="96"/>
      <c r="C32" s="260"/>
      <c r="D32" s="164"/>
      <c r="E32" s="99"/>
      <c r="F32" s="164"/>
      <c r="G32" s="138"/>
      <c r="H32" s="454"/>
      <c r="I32" s="492"/>
      <c r="J32" s="457"/>
      <c r="K32" s="457"/>
      <c r="L32" s="494"/>
      <c r="M32" s="457"/>
      <c r="N32" s="457"/>
      <c r="O32" s="158"/>
      <c r="P32" s="158"/>
      <c r="Q32" s="158"/>
      <c r="R32" s="158"/>
      <c r="S32" s="158"/>
      <c r="T32" s="158"/>
      <c r="U32" s="158"/>
      <c r="V32" s="158"/>
      <c r="W32" s="158"/>
      <c r="X32" s="264"/>
      <c r="Y32" s="110"/>
      <c r="Z32" s="145"/>
      <c r="AA32" s="145"/>
      <c r="AB32" s="109"/>
      <c r="AC32" s="110"/>
      <c r="AD32" s="145"/>
      <c r="AE32" s="145"/>
      <c r="AF32" s="109"/>
    </row>
    <row r="33" spans="1:32" ht="18.75" customHeight="1" x14ac:dyDescent="0.15">
      <c r="A33" s="104"/>
      <c r="B33" s="96"/>
      <c r="C33" s="260"/>
      <c r="D33" s="164"/>
      <c r="E33" s="99"/>
      <c r="F33" s="164"/>
      <c r="G33" s="138"/>
      <c r="H33" s="265" t="s">
        <v>143</v>
      </c>
      <c r="I33" s="111" t="s">
        <v>120</v>
      </c>
      <c r="J33" s="112" t="s">
        <v>144</v>
      </c>
      <c r="K33" s="113"/>
      <c r="L33" s="257"/>
      <c r="M33" s="114" t="s">
        <v>120</v>
      </c>
      <c r="N33" s="112" t="s">
        <v>145</v>
      </c>
      <c r="O33" s="258"/>
      <c r="P33" s="258"/>
      <c r="Q33" s="258"/>
      <c r="R33" s="258"/>
      <c r="S33" s="258"/>
      <c r="T33" s="258"/>
      <c r="U33" s="258"/>
      <c r="V33" s="258"/>
      <c r="W33" s="258"/>
      <c r="X33" s="259"/>
      <c r="Y33" s="110"/>
      <c r="Z33" s="145"/>
      <c r="AA33" s="145"/>
      <c r="AB33" s="109"/>
      <c r="AC33" s="110"/>
      <c r="AD33" s="145"/>
      <c r="AE33" s="145"/>
      <c r="AF33" s="109"/>
    </row>
    <row r="34" spans="1:32" ht="18.75" customHeight="1" x14ac:dyDescent="0.15">
      <c r="A34" s="104"/>
      <c r="B34" s="96"/>
      <c r="C34" s="260"/>
      <c r="D34" s="164"/>
      <c r="E34" s="99"/>
      <c r="F34" s="164"/>
      <c r="G34" s="138"/>
      <c r="H34" s="115" t="s">
        <v>153</v>
      </c>
      <c r="I34" s="261" t="s">
        <v>120</v>
      </c>
      <c r="J34" s="112" t="s">
        <v>112</v>
      </c>
      <c r="K34" s="112"/>
      <c r="L34" s="114" t="s">
        <v>120</v>
      </c>
      <c r="M34" s="112" t="s">
        <v>113</v>
      </c>
      <c r="N34" s="112"/>
      <c r="O34" s="262" t="s">
        <v>120</v>
      </c>
      <c r="P34" s="112" t="s">
        <v>114</v>
      </c>
      <c r="Q34" s="128"/>
      <c r="R34" s="128"/>
      <c r="S34" s="128"/>
      <c r="T34" s="128"/>
      <c r="U34" s="128"/>
      <c r="V34" s="128"/>
      <c r="W34" s="128"/>
      <c r="X34" s="269"/>
      <c r="Y34" s="110"/>
      <c r="Z34" s="145"/>
      <c r="AA34" s="145"/>
      <c r="AB34" s="109"/>
      <c r="AC34" s="110"/>
      <c r="AD34" s="145"/>
      <c r="AE34" s="145"/>
      <c r="AF34" s="109"/>
    </row>
    <row r="35" spans="1:32" ht="18.75" customHeight="1" x14ac:dyDescent="0.15">
      <c r="A35" s="104"/>
      <c r="B35" s="96"/>
      <c r="C35" s="260"/>
      <c r="D35" s="164"/>
      <c r="E35" s="99"/>
      <c r="F35" s="164"/>
      <c r="G35" s="138"/>
      <c r="H35" s="115" t="s">
        <v>158</v>
      </c>
      <c r="I35" s="111" t="s">
        <v>120</v>
      </c>
      <c r="J35" s="112" t="s">
        <v>112</v>
      </c>
      <c r="K35" s="112"/>
      <c r="L35" s="114" t="s">
        <v>120</v>
      </c>
      <c r="M35" s="112" t="s">
        <v>159</v>
      </c>
      <c r="N35" s="112"/>
      <c r="O35" s="114" t="s">
        <v>120</v>
      </c>
      <c r="P35" s="112" t="s">
        <v>160</v>
      </c>
      <c r="Q35" s="128"/>
      <c r="R35" s="128"/>
      <c r="S35" s="128"/>
      <c r="T35" s="128"/>
      <c r="U35" s="128"/>
      <c r="V35" s="128"/>
      <c r="W35" s="128"/>
      <c r="X35" s="269"/>
      <c r="Y35" s="110"/>
      <c r="Z35" s="145"/>
      <c r="AA35" s="145"/>
      <c r="AB35" s="109"/>
      <c r="AC35" s="110"/>
      <c r="AD35" s="145"/>
      <c r="AE35" s="145"/>
      <c r="AF35" s="109"/>
    </row>
    <row r="36" spans="1:32" ht="18.75" customHeight="1" x14ac:dyDescent="0.15">
      <c r="A36" s="97" t="s">
        <v>120</v>
      </c>
      <c r="B36" s="96">
        <v>74</v>
      </c>
      <c r="C36" s="260" t="s">
        <v>195</v>
      </c>
      <c r="D36" s="97" t="s">
        <v>120</v>
      </c>
      <c r="E36" s="99" t="s">
        <v>186</v>
      </c>
      <c r="F36" s="164"/>
      <c r="G36" s="138"/>
      <c r="H36" s="115" t="s">
        <v>187</v>
      </c>
      <c r="I36" s="111" t="s">
        <v>120</v>
      </c>
      <c r="J36" s="112" t="s">
        <v>112</v>
      </c>
      <c r="K36" s="113"/>
      <c r="L36" s="114" t="s">
        <v>120</v>
      </c>
      <c r="M36" s="112" t="s">
        <v>119</v>
      </c>
      <c r="N36" s="128"/>
      <c r="O36" s="128"/>
      <c r="P36" s="128"/>
      <c r="Q36" s="128"/>
      <c r="R36" s="128"/>
      <c r="S36" s="128"/>
      <c r="T36" s="128"/>
      <c r="U36" s="128"/>
      <c r="V36" s="128"/>
      <c r="W36" s="128"/>
      <c r="X36" s="269"/>
      <c r="Y36" s="110"/>
      <c r="Z36" s="145"/>
      <c r="AA36" s="145"/>
      <c r="AB36" s="109"/>
      <c r="AC36" s="110"/>
      <c r="AD36" s="145"/>
      <c r="AE36" s="145"/>
      <c r="AF36" s="109"/>
    </row>
    <row r="37" spans="1:32" ht="18.75" customHeight="1" x14ac:dyDescent="0.15">
      <c r="A37" s="104"/>
      <c r="B37" s="96"/>
      <c r="C37" s="260" t="s">
        <v>4</v>
      </c>
      <c r="D37" s="97" t="s">
        <v>120</v>
      </c>
      <c r="E37" s="99" t="s">
        <v>188</v>
      </c>
      <c r="F37" s="164"/>
      <c r="G37" s="138"/>
      <c r="H37" s="265" t="s">
        <v>191</v>
      </c>
      <c r="I37" s="111" t="s">
        <v>120</v>
      </c>
      <c r="J37" s="112" t="s">
        <v>112</v>
      </c>
      <c r="K37" s="113"/>
      <c r="L37" s="114" t="s">
        <v>120</v>
      </c>
      <c r="M37" s="112" t="s">
        <v>119</v>
      </c>
      <c r="N37" s="128"/>
      <c r="O37" s="128"/>
      <c r="P37" s="128"/>
      <c r="Q37" s="128"/>
      <c r="R37" s="128"/>
      <c r="S37" s="128"/>
      <c r="T37" s="128"/>
      <c r="U37" s="128"/>
      <c r="V37" s="128"/>
      <c r="W37" s="128"/>
      <c r="X37" s="269"/>
      <c r="Y37" s="110"/>
      <c r="Z37" s="145"/>
      <c r="AA37" s="145"/>
      <c r="AB37" s="109"/>
      <c r="AC37" s="110"/>
      <c r="AD37" s="145"/>
      <c r="AE37" s="145"/>
      <c r="AF37" s="109"/>
    </row>
    <row r="38" spans="1:32" ht="18.75" customHeight="1" x14ac:dyDescent="0.15">
      <c r="A38" s="104"/>
      <c r="B38" s="96"/>
      <c r="C38" s="260"/>
      <c r="D38" s="97" t="s">
        <v>120</v>
      </c>
      <c r="E38" s="99" t="s">
        <v>190</v>
      </c>
      <c r="F38" s="164"/>
      <c r="G38" s="138"/>
      <c r="H38" s="146" t="s">
        <v>167</v>
      </c>
      <c r="I38" s="111" t="s">
        <v>120</v>
      </c>
      <c r="J38" s="112" t="s">
        <v>112</v>
      </c>
      <c r="K38" s="113"/>
      <c r="L38" s="114" t="s">
        <v>120</v>
      </c>
      <c r="M38" s="112" t="s">
        <v>119</v>
      </c>
      <c r="N38" s="128"/>
      <c r="O38" s="128"/>
      <c r="P38" s="128"/>
      <c r="Q38" s="128"/>
      <c r="R38" s="128"/>
      <c r="S38" s="128"/>
      <c r="T38" s="128"/>
      <c r="U38" s="128"/>
      <c r="V38" s="128"/>
      <c r="W38" s="128"/>
      <c r="X38" s="269"/>
      <c r="Y38" s="110"/>
      <c r="Z38" s="145"/>
      <c r="AA38" s="145"/>
      <c r="AB38" s="109"/>
      <c r="AC38" s="110"/>
      <c r="AD38" s="145"/>
      <c r="AE38" s="145"/>
      <c r="AF38" s="109"/>
    </row>
    <row r="39" spans="1:32" ht="18.75" customHeight="1" x14ac:dyDescent="0.15">
      <c r="A39" s="104"/>
      <c r="B39" s="96"/>
      <c r="C39" s="260"/>
      <c r="D39" s="164"/>
      <c r="E39" s="99"/>
      <c r="F39" s="164"/>
      <c r="G39" s="138"/>
      <c r="H39" s="115" t="s">
        <v>168</v>
      </c>
      <c r="I39" s="111" t="s">
        <v>120</v>
      </c>
      <c r="J39" s="112" t="s">
        <v>112</v>
      </c>
      <c r="K39" s="113"/>
      <c r="L39" s="114" t="s">
        <v>120</v>
      </c>
      <c r="M39" s="112" t="s">
        <v>119</v>
      </c>
      <c r="N39" s="128"/>
      <c r="O39" s="128"/>
      <c r="P39" s="128"/>
      <c r="Q39" s="128"/>
      <c r="R39" s="128"/>
      <c r="S39" s="128"/>
      <c r="T39" s="128"/>
      <c r="U39" s="128"/>
      <c r="V39" s="128"/>
      <c r="W39" s="128"/>
      <c r="X39" s="269"/>
      <c r="Y39" s="110"/>
      <c r="Z39" s="145"/>
      <c r="AA39" s="145"/>
      <c r="AB39" s="109"/>
      <c r="AC39" s="110"/>
      <c r="AD39" s="145"/>
      <c r="AE39" s="145"/>
      <c r="AF39" s="109"/>
    </row>
    <row r="40" spans="1:32" ht="18.75" customHeight="1" x14ac:dyDescent="0.15">
      <c r="A40" s="104"/>
      <c r="B40" s="96"/>
      <c r="C40" s="260"/>
      <c r="D40" s="164"/>
      <c r="E40" s="99"/>
      <c r="F40" s="164"/>
      <c r="G40" s="138"/>
      <c r="H40" s="115" t="s">
        <v>169</v>
      </c>
      <c r="I40" s="111" t="s">
        <v>120</v>
      </c>
      <c r="J40" s="112" t="s">
        <v>112</v>
      </c>
      <c r="K40" s="113"/>
      <c r="L40" s="114" t="s">
        <v>120</v>
      </c>
      <c r="M40" s="112" t="s">
        <v>119</v>
      </c>
      <c r="N40" s="128"/>
      <c r="O40" s="128"/>
      <c r="P40" s="128"/>
      <c r="Q40" s="128"/>
      <c r="R40" s="128"/>
      <c r="S40" s="128"/>
      <c r="T40" s="128"/>
      <c r="U40" s="128"/>
      <c r="V40" s="128"/>
      <c r="W40" s="128"/>
      <c r="X40" s="269"/>
      <c r="Y40" s="110"/>
      <c r="Z40" s="145"/>
      <c r="AA40" s="145"/>
      <c r="AB40" s="109"/>
      <c r="AC40" s="110"/>
      <c r="AD40" s="145"/>
      <c r="AE40" s="145"/>
      <c r="AF40" s="109"/>
    </row>
    <row r="41" spans="1:32" ht="18.75" customHeight="1" x14ac:dyDescent="0.15">
      <c r="A41" s="104"/>
      <c r="B41" s="96"/>
      <c r="C41" s="260"/>
      <c r="D41" s="164"/>
      <c r="E41" s="99"/>
      <c r="F41" s="164"/>
      <c r="G41" s="138"/>
      <c r="H41" s="265" t="s">
        <v>170</v>
      </c>
      <c r="I41" s="111" t="s">
        <v>120</v>
      </c>
      <c r="J41" s="112" t="s">
        <v>112</v>
      </c>
      <c r="K41" s="112"/>
      <c r="L41" s="114" t="s">
        <v>120</v>
      </c>
      <c r="M41" s="112" t="s">
        <v>192</v>
      </c>
      <c r="N41" s="112"/>
      <c r="O41" s="114" t="s">
        <v>120</v>
      </c>
      <c r="P41" s="112" t="s">
        <v>193</v>
      </c>
      <c r="Q41" s="128"/>
      <c r="R41" s="114" t="s">
        <v>120</v>
      </c>
      <c r="S41" s="112" t="s">
        <v>194</v>
      </c>
      <c r="T41" s="128"/>
      <c r="U41" s="128"/>
      <c r="V41" s="128"/>
      <c r="W41" s="128"/>
      <c r="X41" s="269"/>
      <c r="Y41" s="110"/>
      <c r="Z41" s="145"/>
      <c r="AA41" s="145"/>
      <c r="AB41" s="109"/>
      <c r="AC41" s="110"/>
      <c r="AD41" s="145"/>
      <c r="AE41" s="145"/>
      <c r="AF41" s="109"/>
    </row>
    <row r="42" spans="1:32" ht="18.75" customHeight="1" x14ac:dyDescent="0.15">
      <c r="A42" s="119"/>
      <c r="B42" s="87"/>
      <c r="C42" s="120"/>
      <c r="D42" s="121"/>
      <c r="E42" s="122"/>
      <c r="F42" s="162"/>
      <c r="G42" s="123"/>
      <c r="H42" s="279" t="s">
        <v>178</v>
      </c>
      <c r="I42" s="280" t="s">
        <v>120</v>
      </c>
      <c r="J42" s="281" t="s">
        <v>112</v>
      </c>
      <c r="K42" s="281"/>
      <c r="L42" s="282" t="s">
        <v>120</v>
      </c>
      <c r="M42" s="281" t="s">
        <v>179</v>
      </c>
      <c r="N42" s="283"/>
      <c r="O42" s="282" t="s">
        <v>120</v>
      </c>
      <c r="P42" s="284" t="s">
        <v>180</v>
      </c>
      <c r="Q42" s="285"/>
      <c r="R42" s="282" t="s">
        <v>120</v>
      </c>
      <c r="S42" s="281" t="s">
        <v>181</v>
      </c>
      <c r="T42" s="285"/>
      <c r="U42" s="282" t="s">
        <v>120</v>
      </c>
      <c r="V42" s="281" t="s">
        <v>182</v>
      </c>
      <c r="W42" s="286"/>
      <c r="X42" s="287"/>
      <c r="Y42" s="124"/>
      <c r="Z42" s="124"/>
      <c r="AA42" s="124"/>
      <c r="AB42" s="125"/>
      <c r="AC42" s="126"/>
      <c r="AD42" s="124"/>
      <c r="AE42" s="124"/>
      <c r="AF42" s="125"/>
    </row>
    <row r="43" spans="1:32" ht="20.25" customHeight="1" x14ac:dyDescent="0.15"/>
    <row r="44" spans="1:32" ht="20.25" customHeight="1" x14ac:dyDescent="0.15">
      <c r="A44" s="466" t="s">
        <v>183</v>
      </c>
      <c r="B44" s="466"/>
      <c r="C44" s="466"/>
      <c r="D44" s="466"/>
      <c r="E44" s="466"/>
      <c r="F44" s="466"/>
      <c r="G44" s="466"/>
      <c r="H44" s="466"/>
      <c r="I44" s="466"/>
      <c r="J44" s="466"/>
      <c r="K44" s="466"/>
      <c r="L44" s="466"/>
      <c r="M44" s="466"/>
      <c r="N44" s="466"/>
      <c r="O44" s="466"/>
      <c r="P44" s="466"/>
      <c r="Q44" s="466"/>
      <c r="R44" s="466"/>
      <c r="S44" s="466"/>
      <c r="T44" s="466"/>
      <c r="U44" s="466"/>
      <c r="V44" s="466"/>
      <c r="W44" s="466"/>
      <c r="X44" s="466"/>
      <c r="Y44" s="466"/>
      <c r="Z44" s="466"/>
      <c r="AA44" s="466"/>
      <c r="AB44" s="466"/>
      <c r="AC44" s="466"/>
      <c r="AD44" s="466"/>
      <c r="AE44" s="466"/>
      <c r="AF44" s="466"/>
    </row>
    <row r="45" spans="1:32" ht="20.25" customHeight="1" x14ac:dyDescent="0.15"/>
    <row r="46" spans="1:32" ht="30" customHeight="1" x14ac:dyDescent="0.15">
      <c r="S46" s="414" t="s">
        <v>82</v>
      </c>
      <c r="T46" s="415"/>
      <c r="U46" s="415"/>
      <c r="V46" s="416"/>
      <c r="W46" s="91"/>
      <c r="X46" s="92"/>
      <c r="Y46" s="92"/>
      <c r="Z46" s="92"/>
      <c r="AA46" s="92"/>
      <c r="AB46" s="92"/>
      <c r="AC46" s="92"/>
      <c r="AD46" s="92"/>
      <c r="AE46" s="92"/>
      <c r="AF46" s="90"/>
    </row>
    <row r="47" spans="1:32" ht="20.25" customHeight="1" x14ac:dyDescent="0.15"/>
    <row r="48" spans="1:32" ht="18" customHeight="1" x14ac:dyDescent="0.15">
      <c r="A48" s="414" t="s">
        <v>100</v>
      </c>
      <c r="B48" s="415"/>
      <c r="C48" s="416"/>
      <c r="D48" s="414" t="s">
        <v>1</v>
      </c>
      <c r="E48" s="416"/>
      <c r="F48" s="414" t="s">
        <v>83</v>
      </c>
      <c r="G48" s="416"/>
      <c r="H48" s="414" t="s">
        <v>97</v>
      </c>
      <c r="I48" s="415"/>
      <c r="J48" s="415"/>
      <c r="K48" s="415"/>
      <c r="L48" s="415"/>
      <c r="M48" s="415"/>
      <c r="N48" s="415"/>
      <c r="O48" s="415"/>
      <c r="P48" s="415"/>
      <c r="Q48" s="415"/>
      <c r="R48" s="415"/>
      <c r="S48" s="415"/>
      <c r="T48" s="415"/>
      <c r="U48" s="415"/>
      <c r="V48" s="415"/>
      <c r="W48" s="415"/>
      <c r="X48" s="415"/>
      <c r="Y48" s="415"/>
      <c r="Z48" s="415"/>
      <c r="AA48" s="415"/>
      <c r="AB48" s="415"/>
      <c r="AC48" s="415"/>
      <c r="AD48" s="415"/>
      <c r="AE48" s="415"/>
      <c r="AF48" s="416"/>
    </row>
    <row r="49" spans="1:32" ht="18.75" customHeight="1" x14ac:dyDescent="0.15">
      <c r="A49" s="459" t="s">
        <v>85</v>
      </c>
      <c r="B49" s="460"/>
      <c r="C49" s="461"/>
      <c r="D49" s="151"/>
      <c r="E49" s="4"/>
      <c r="F49" s="6"/>
      <c r="G49" s="238"/>
      <c r="H49" s="464" t="s">
        <v>86</v>
      </c>
      <c r="I49" s="127" t="s">
        <v>120</v>
      </c>
      <c r="J49" s="22" t="s">
        <v>103</v>
      </c>
      <c r="K49" s="22"/>
      <c r="L49" s="22"/>
      <c r="M49" s="154" t="s">
        <v>120</v>
      </c>
      <c r="N49" s="22" t="s">
        <v>104</v>
      </c>
      <c r="O49" s="22"/>
      <c r="P49" s="22"/>
      <c r="Q49" s="154" t="s">
        <v>120</v>
      </c>
      <c r="R49" s="22" t="s">
        <v>105</v>
      </c>
      <c r="S49" s="22"/>
      <c r="T49" s="22"/>
      <c r="U49" s="154" t="s">
        <v>120</v>
      </c>
      <c r="V49" s="22" t="s">
        <v>106</v>
      </c>
      <c r="W49" s="22"/>
      <c r="X49" s="22"/>
      <c r="Y49" s="22"/>
      <c r="Z49" s="22"/>
      <c r="AA49" s="22"/>
      <c r="AB49" s="22"/>
      <c r="AC49" s="22"/>
      <c r="AD49" s="22"/>
      <c r="AE49" s="22"/>
      <c r="AF49" s="23"/>
    </row>
    <row r="50" spans="1:32" ht="18.75" customHeight="1" x14ac:dyDescent="0.15">
      <c r="A50" s="417"/>
      <c r="B50" s="418"/>
      <c r="C50" s="419"/>
      <c r="D50" s="165"/>
      <c r="E50" s="142"/>
      <c r="F50" s="121"/>
      <c r="G50" s="239"/>
      <c r="H50" s="482"/>
      <c r="I50" s="170" t="s">
        <v>120</v>
      </c>
      <c r="J50" s="143" t="s">
        <v>107</v>
      </c>
      <c r="K50" s="143"/>
      <c r="L50" s="143"/>
      <c r="M50" s="172" t="s">
        <v>120</v>
      </c>
      <c r="N50" s="143" t="s">
        <v>108</v>
      </c>
      <c r="O50" s="143"/>
      <c r="P50" s="143"/>
      <c r="Q50" s="172" t="s">
        <v>120</v>
      </c>
      <c r="R50" s="143" t="s">
        <v>109</v>
      </c>
      <c r="S50" s="143"/>
      <c r="T50" s="143"/>
      <c r="U50" s="172" t="s">
        <v>120</v>
      </c>
      <c r="V50" s="143" t="s">
        <v>110</v>
      </c>
      <c r="W50" s="143"/>
      <c r="X50" s="143"/>
      <c r="Y50" s="8"/>
      <c r="Z50" s="8"/>
      <c r="AA50" s="8"/>
      <c r="AB50" s="8"/>
      <c r="AC50" s="8"/>
      <c r="AD50" s="8"/>
      <c r="AE50" s="8"/>
      <c r="AF50" s="142"/>
    </row>
    <row r="51" spans="1:32" ht="18.75" customHeight="1" x14ac:dyDescent="0.15">
      <c r="A51" s="41"/>
      <c r="B51" s="86"/>
      <c r="C51" s="100"/>
      <c r="D51" s="6"/>
      <c r="E51" s="95"/>
      <c r="F51" s="159"/>
      <c r="G51" s="23"/>
      <c r="H51" s="309" t="s">
        <v>135</v>
      </c>
      <c r="I51" s="299" t="s">
        <v>120</v>
      </c>
      <c r="J51" s="300" t="s">
        <v>112</v>
      </c>
      <c r="K51" s="300"/>
      <c r="L51" s="301"/>
      <c r="M51" s="302" t="s">
        <v>120</v>
      </c>
      <c r="N51" s="300" t="s">
        <v>136</v>
      </c>
      <c r="O51" s="300"/>
      <c r="P51" s="301"/>
      <c r="Q51" s="302" t="s">
        <v>120</v>
      </c>
      <c r="R51" s="160" t="s">
        <v>137</v>
      </c>
      <c r="S51" s="160"/>
      <c r="T51" s="160"/>
      <c r="U51" s="160"/>
      <c r="V51" s="300"/>
      <c r="W51" s="300"/>
      <c r="X51" s="300"/>
      <c r="Y51" s="300"/>
      <c r="Z51" s="300"/>
      <c r="AA51" s="300"/>
      <c r="AB51" s="300"/>
      <c r="AC51" s="300"/>
      <c r="AD51" s="300"/>
      <c r="AE51" s="300"/>
      <c r="AF51" s="310"/>
    </row>
    <row r="52" spans="1:32" ht="19.5" customHeight="1" x14ac:dyDescent="0.15">
      <c r="A52" s="104"/>
      <c r="B52" s="96"/>
      <c r="C52" s="105"/>
      <c r="D52" s="106"/>
      <c r="E52" s="99"/>
      <c r="F52" s="164"/>
      <c r="G52" s="107"/>
      <c r="H52" s="249" t="s">
        <v>138</v>
      </c>
      <c r="I52" s="250" t="s">
        <v>120</v>
      </c>
      <c r="J52" s="251" t="s">
        <v>139</v>
      </c>
      <c r="K52" s="117"/>
      <c r="L52" s="252"/>
      <c r="M52" s="253" t="s">
        <v>120</v>
      </c>
      <c r="N52" s="251" t="s">
        <v>140</v>
      </c>
      <c r="O52" s="253"/>
      <c r="P52" s="251"/>
      <c r="Q52" s="254"/>
      <c r="R52" s="254"/>
      <c r="S52" s="254"/>
      <c r="T52" s="254"/>
      <c r="U52" s="254"/>
      <c r="V52" s="254"/>
      <c r="W52" s="254"/>
      <c r="X52" s="254"/>
      <c r="Y52" s="254"/>
      <c r="Z52" s="254"/>
      <c r="AA52" s="254"/>
      <c r="AB52" s="254"/>
      <c r="AC52" s="254"/>
      <c r="AD52" s="254"/>
      <c r="AE52" s="254"/>
      <c r="AF52" s="311"/>
    </row>
    <row r="53" spans="1:32" ht="19.5" customHeight="1" x14ac:dyDescent="0.15">
      <c r="A53" s="104"/>
      <c r="B53" s="96"/>
      <c r="C53" s="105"/>
      <c r="D53" s="106"/>
      <c r="E53" s="99"/>
      <c r="F53" s="164"/>
      <c r="G53" s="107"/>
      <c r="H53" s="256" t="s">
        <v>141</v>
      </c>
      <c r="I53" s="111" t="s">
        <v>120</v>
      </c>
      <c r="J53" s="112" t="s">
        <v>139</v>
      </c>
      <c r="K53" s="113"/>
      <c r="L53" s="257"/>
      <c r="M53" s="114" t="s">
        <v>120</v>
      </c>
      <c r="N53" s="112" t="s">
        <v>140</v>
      </c>
      <c r="O53" s="114"/>
      <c r="P53" s="112"/>
      <c r="Q53" s="258"/>
      <c r="R53" s="258"/>
      <c r="S53" s="258"/>
      <c r="T53" s="258"/>
      <c r="U53" s="258"/>
      <c r="V53" s="258"/>
      <c r="W53" s="258"/>
      <c r="X53" s="258"/>
      <c r="Y53" s="258"/>
      <c r="Z53" s="258"/>
      <c r="AA53" s="258"/>
      <c r="AB53" s="258"/>
      <c r="AC53" s="258"/>
      <c r="AD53" s="258"/>
      <c r="AE53" s="258"/>
      <c r="AF53" s="289"/>
    </row>
    <row r="54" spans="1:32" ht="18.75" customHeight="1" x14ac:dyDescent="0.15">
      <c r="A54" s="104"/>
      <c r="B54" s="96"/>
      <c r="C54" s="260"/>
      <c r="D54" s="312"/>
      <c r="E54" s="99"/>
      <c r="F54" s="164"/>
      <c r="G54" s="138"/>
      <c r="H54" s="294" t="s">
        <v>143</v>
      </c>
      <c r="I54" s="111" t="s">
        <v>120</v>
      </c>
      <c r="J54" s="112" t="s">
        <v>144</v>
      </c>
      <c r="K54" s="113"/>
      <c r="L54" s="128"/>
      <c r="M54" s="114" t="s">
        <v>120</v>
      </c>
      <c r="N54" s="112" t="s">
        <v>145</v>
      </c>
      <c r="O54" s="258"/>
      <c r="P54" s="258"/>
      <c r="Q54" s="258"/>
      <c r="R54" s="112"/>
      <c r="S54" s="112"/>
      <c r="T54" s="112"/>
      <c r="U54" s="112"/>
      <c r="V54" s="112"/>
      <c r="W54" s="112"/>
      <c r="X54" s="112"/>
      <c r="Y54" s="112"/>
      <c r="Z54" s="112"/>
      <c r="AA54" s="112"/>
      <c r="AB54" s="112"/>
      <c r="AC54" s="112"/>
      <c r="AD54" s="112"/>
      <c r="AE54" s="112"/>
      <c r="AF54" s="290"/>
    </row>
    <row r="55" spans="1:32" ht="18.75" customHeight="1" x14ac:dyDescent="0.15">
      <c r="A55" s="97" t="s">
        <v>120</v>
      </c>
      <c r="B55" s="96">
        <v>72</v>
      </c>
      <c r="C55" s="260" t="s">
        <v>185</v>
      </c>
      <c r="D55" s="97" t="s">
        <v>120</v>
      </c>
      <c r="E55" s="99" t="s">
        <v>186</v>
      </c>
      <c r="F55" s="164"/>
      <c r="G55" s="138"/>
      <c r="H55" s="291" t="s">
        <v>153</v>
      </c>
      <c r="I55" s="111" t="s">
        <v>120</v>
      </c>
      <c r="J55" s="112" t="s">
        <v>112</v>
      </c>
      <c r="K55" s="112"/>
      <c r="L55" s="114" t="s">
        <v>120</v>
      </c>
      <c r="M55" s="112" t="s">
        <v>113</v>
      </c>
      <c r="N55" s="112"/>
      <c r="O55" s="114" t="s">
        <v>120</v>
      </c>
      <c r="P55" s="112" t="s">
        <v>114</v>
      </c>
      <c r="Q55" s="128"/>
      <c r="R55" s="128"/>
      <c r="S55" s="292"/>
      <c r="T55" s="292"/>
      <c r="U55" s="292"/>
      <c r="V55" s="292"/>
      <c r="W55" s="292"/>
      <c r="X55" s="292"/>
      <c r="Y55" s="292"/>
      <c r="Z55" s="292"/>
      <c r="AA55" s="292"/>
      <c r="AB55" s="292"/>
      <c r="AC55" s="292"/>
      <c r="AD55" s="292"/>
      <c r="AE55" s="292"/>
      <c r="AF55" s="293"/>
    </row>
    <row r="56" spans="1:32" ht="18.75" customHeight="1" x14ac:dyDescent="0.15">
      <c r="A56" s="104"/>
      <c r="B56" s="96"/>
      <c r="C56" s="260"/>
      <c r="D56" s="97" t="s">
        <v>120</v>
      </c>
      <c r="E56" s="99" t="s">
        <v>188</v>
      </c>
      <c r="F56" s="164"/>
      <c r="G56" s="138"/>
      <c r="H56" s="291" t="s">
        <v>158</v>
      </c>
      <c r="I56" s="111" t="s">
        <v>120</v>
      </c>
      <c r="J56" s="112" t="s">
        <v>112</v>
      </c>
      <c r="K56" s="112"/>
      <c r="L56" s="114" t="s">
        <v>120</v>
      </c>
      <c r="M56" s="112" t="s">
        <v>159</v>
      </c>
      <c r="N56" s="112"/>
      <c r="O56" s="114" t="s">
        <v>120</v>
      </c>
      <c r="P56" s="112" t="s">
        <v>160</v>
      </c>
      <c r="Q56" s="128"/>
      <c r="R56" s="128"/>
      <c r="S56" s="128"/>
      <c r="T56" s="112"/>
      <c r="U56" s="112"/>
      <c r="V56" s="112"/>
      <c r="W56" s="112"/>
      <c r="X56" s="112"/>
      <c r="Y56" s="112"/>
      <c r="Z56" s="112"/>
      <c r="AA56" s="112"/>
      <c r="AB56" s="112"/>
      <c r="AC56" s="112"/>
      <c r="AD56" s="112"/>
      <c r="AE56" s="112"/>
      <c r="AF56" s="290"/>
    </row>
    <row r="57" spans="1:32" ht="18.75" customHeight="1" x14ac:dyDescent="0.15">
      <c r="A57" s="104"/>
      <c r="B57" s="96"/>
      <c r="C57" s="260"/>
      <c r="D57" s="97" t="s">
        <v>120</v>
      </c>
      <c r="E57" s="99" t="s">
        <v>190</v>
      </c>
      <c r="F57" s="164"/>
      <c r="G57" s="138"/>
      <c r="H57" s="291" t="s">
        <v>187</v>
      </c>
      <c r="I57" s="111" t="s">
        <v>120</v>
      </c>
      <c r="J57" s="112" t="s">
        <v>112</v>
      </c>
      <c r="K57" s="113"/>
      <c r="L57" s="114" t="s">
        <v>120</v>
      </c>
      <c r="M57" s="112" t="s">
        <v>119</v>
      </c>
      <c r="N57" s="128"/>
      <c r="O57" s="112"/>
      <c r="P57" s="112"/>
      <c r="Q57" s="112"/>
      <c r="R57" s="112"/>
      <c r="S57" s="112"/>
      <c r="T57" s="112"/>
      <c r="U57" s="112"/>
      <c r="V57" s="112"/>
      <c r="W57" s="112"/>
      <c r="X57" s="112"/>
      <c r="Y57" s="112"/>
      <c r="Z57" s="112"/>
      <c r="AA57" s="112"/>
      <c r="AB57" s="112"/>
      <c r="AC57" s="112"/>
      <c r="AD57" s="112"/>
      <c r="AE57" s="112"/>
      <c r="AF57" s="290"/>
    </row>
    <row r="58" spans="1:32" ht="18.75" customHeight="1" x14ac:dyDescent="0.15">
      <c r="A58" s="104"/>
      <c r="B58" s="96"/>
      <c r="C58" s="260"/>
      <c r="D58" s="97"/>
      <c r="E58" s="99"/>
      <c r="F58" s="164"/>
      <c r="G58" s="138"/>
      <c r="H58" s="294" t="s">
        <v>164</v>
      </c>
      <c r="I58" s="111" t="s">
        <v>120</v>
      </c>
      <c r="J58" s="112" t="s">
        <v>112</v>
      </c>
      <c r="K58" s="113"/>
      <c r="L58" s="114" t="s">
        <v>120</v>
      </c>
      <c r="M58" s="112" t="s">
        <v>119</v>
      </c>
      <c r="N58" s="128"/>
      <c r="O58" s="112"/>
      <c r="P58" s="112"/>
      <c r="Q58" s="112"/>
      <c r="R58" s="112"/>
      <c r="S58" s="112"/>
      <c r="T58" s="112"/>
      <c r="U58" s="112"/>
      <c r="V58" s="112"/>
      <c r="W58" s="112"/>
      <c r="X58" s="112"/>
      <c r="Y58" s="112"/>
      <c r="Z58" s="112"/>
      <c r="AA58" s="112"/>
      <c r="AB58" s="112"/>
      <c r="AC58" s="112"/>
      <c r="AD58" s="112"/>
      <c r="AE58" s="112"/>
      <c r="AF58" s="290"/>
    </row>
    <row r="59" spans="1:32" ht="18.75" customHeight="1" x14ac:dyDescent="0.15">
      <c r="A59" s="104"/>
      <c r="B59" s="96"/>
      <c r="C59" s="260"/>
      <c r="D59" s="97"/>
      <c r="E59" s="99"/>
      <c r="F59" s="164"/>
      <c r="G59" s="138"/>
      <c r="H59" s="294" t="s">
        <v>191</v>
      </c>
      <c r="I59" s="111" t="s">
        <v>120</v>
      </c>
      <c r="J59" s="112" t="s">
        <v>112</v>
      </c>
      <c r="K59" s="113"/>
      <c r="L59" s="114" t="s">
        <v>120</v>
      </c>
      <c r="M59" s="112" t="s">
        <v>119</v>
      </c>
      <c r="N59" s="128"/>
      <c r="O59" s="112"/>
      <c r="P59" s="112"/>
      <c r="Q59" s="112"/>
      <c r="R59" s="112"/>
      <c r="S59" s="112"/>
      <c r="T59" s="112"/>
      <c r="U59" s="112"/>
      <c r="V59" s="112"/>
      <c r="W59" s="112"/>
      <c r="X59" s="112"/>
      <c r="Y59" s="112"/>
      <c r="Z59" s="112"/>
      <c r="AA59" s="112"/>
      <c r="AB59" s="112"/>
      <c r="AC59" s="112"/>
      <c r="AD59" s="112"/>
      <c r="AE59" s="112"/>
      <c r="AF59" s="290"/>
    </row>
    <row r="60" spans="1:32" ht="18.75" customHeight="1" x14ac:dyDescent="0.15">
      <c r="A60" s="104"/>
      <c r="B60" s="96"/>
      <c r="C60" s="260"/>
      <c r="D60" s="312"/>
      <c r="E60" s="99"/>
      <c r="F60" s="164"/>
      <c r="G60" s="138"/>
      <c r="H60" s="146" t="s">
        <v>167</v>
      </c>
      <c r="I60" s="111" t="s">
        <v>120</v>
      </c>
      <c r="J60" s="112" t="s">
        <v>112</v>
      </c>
      <c r="K60" s="113"/>
      <c r="L60" s="114" t="s">
        <v>120</v>
      </c>
      <c r="M60" s="112" t="s">
        <v>119</v>
      </c>
      <c r="N60" s="128"/>
      <c r="O60" s="112"/>
      <c r="P60" s="112"/>
      <c r="Q60" s="112"/>
      <c r="R60" s="112"/>
      <c r="S60" s="112"/>
      <c r="T60" s="112"/>
      <c r="U60" s="112"/>
      <c r="V60" s="112"/>
      <c r="W60" s="112"/>
      <c r="X60" s="112"/>
      <c r="Y60" s="112"/>
      <c r="Z60" s="112"/>
      <c r="AA60" s="112"/>
      <c r="AB60" s="112"/>
      <c r="AC60" s="112"/>
      <c r="AD60" s="112"/>
      <c r="AE60" s="112"/>
      <c r="AF60" s="290"/>
    </row>
    <row r="61" spans="1:32" ht="18.75" customHeight="1" x14ac:dyDescent="0.15">
      <c r="A61" s="104"/>
      <c r="B61" s="96"/>
      <c r="C61" s="260"/>
      <c r="D61" s="312"/>
      <c r="E61" s="99"/>
      <c r="F61" s="164"/>
      <c r="G61" s="138"/>
      <c r="H61" s="291" t="s">
        <v>168</v>
      </c>
      <c r="I61" s="111" t="s">
        <v>120</v>
      </c>
      <c r="J61" s="112" t="s">
        <v>112</v>
      </c>
      <c r="K61" s="113"/>
      <c r="L61" s="114" t="s">
        <v>120</v>
      </c>
      <c r="M61" s="112" t="s">
        <v>119</v>
      </c>
      <c r="N61" s="128"/>
      <c r="O61" s="112"/>
      <c r="P61" s="112"/>
      <c r="Q61" s="112"/>
      <c r="R61" s="112"/>
      <c r="S61" s="112"/>
      <c r="T61" s="112"/>
      <c r="U61" s="112"/>
      <c r="V61" s="112"/>
      <c r="W61" s="112"/>
      <c r="X61" s="112"/>
      <c r="Y61" s="112"/>
      <c r="Z61" s="112"/>
      <c r="AA61" s="112"/>
      <c r="AB61" s="112"/>
      <c r="AC61" s="112"/>
      <c r="AD61" s="112"/>
      <c r="AE61" s="112"/>
      <c r="AF61" s="290"/>
    </row>
    <row r="62" spans="1:32" ht="18.75" customHeight="1" x14ac:dyDescent="0.15">
      <c r="A62" s="119"/>
      <c r="B62" s="87"/>
      <c r="C62" s="295"/>
      <c r="D62" s="296"/>
      <c r="E62" s="122"/>
      <c r="F62" s="162"/>
      <c r="G62" s="136"/>
      <c r="H62" s="297" t="s">
        <v>169</v>
      </c>
      <c r="I62" s="130" t="s">
        <v>120</v>
      </c>
      <c r="J62" s="43" t="s">
        <v>112</v>
      </c>
      <c r="K62" s="140"/>
      <c r="L62" s="131" t="s">
        <v>120</v>
      </c>
      <c r="M62" s="43" t="s">
        <v>119</v>
      </c>
      <c r="N62" s="163"/>
      <c r="O62" s="43"/>
      <c r="P62" s="43"/>
      <c r="Q62" s="43"/>
      <c r="R62" s="43"/>
      <c r="S62" s="43"/>
      <c r="T62" s="43"/>
      <c r="U62" s="43"/>
      <c r="V62" s="43"/>
      <c r="W62" s="43"/>
      <c r="X62" s="43"/>
      <c r="Y62" s="43"/>
      <c r="Z62" s="43"/>
      <c r="AA62" s="43"/>
      <c r="AB62" s="43"/>
      <c r="AC62" s="43"/>
      <c r="AD62" s="43"/>
      <c r="AE62" s="43"/>
      <c r="AF62" s="44"/>
    </row>
    <row r="63" spans="1:32" ht="18.75" customHeight="1" x14ac:dyDescent="0.15">
      <c r="A63" s="41"/>
      <c r="B63" s="86"/>
      <c r="C63" s="240"/>
      <c r="D63" s="159"/>
      <c r="E63" s="95"/>
      <c r="F63" s="159"/>
      <c r="G63" s="102"/>
      <c r="H63" s="309" t="s">
        <v>135</v>
      </c>
      <c r="I63" s="299" t="s">
        <v>120</v>
      </c>
      <c r="J63" s="300" t="s">
        <v>112</v>
      </c>
      <c r="K63" s="300"/>
      <c r="L63" s="301"/>
      <c r="M63" s="302" t="s">
        <v>120</v>
      </c>
      <c r="N63" s="300" t="s">
        <v>136</v>
      </c>
      <c r="O63" s="300"/>
      <c r="P63" s="301"/>
      <c r="Q63" s="302" t="s">
        <v>120</v>
      </c>
      <c r="R63" s="160" t="s">
        <v>137</v>
      </c>
      <c r="S63" s="160"/>
      <c r="T63" s="160"/>
      <c r="U63" s="160"/>
      <c r="V63" s="300"/>
      <c r="W63" s="300"/>
      <c r="X63" s="300"/>
      <c r="Y63" s="300"/>
      <c r="Z63" s="300"/>
      <c r="AA63" s="300"/>
      <c r="AB63" s="300"/>
      <c r="AC63" s="300"/>
      <c r="AD63" s="300"/>
      <c r="AE63" s="300"/>
      <c r="AF63" s="310"/>
    </row>
    <row r="64" spans="1:32" ht="19.5" customHeight="1" x14ac:dyDescent="0.15">
      <c r="A64" s="104"/>
      <c r="B64" s="96"/>
      <c r="C64" s="105"/>
      <c r="D64" s="106"/>
      <c r="E64" s="99"/>
      <c r="F64" s="164"/>
      <c r="G64" s="107"/>
      <c r="H64" s="256" t="s">
        <v>138</v>
      </c>
      <c r="I64" s="111" t="s">
        <v>120</v>
      </c>
      <c r="J64" s="112" t="s">
        <v>139</v>
      </c>
      <c r="K64" s="113"/>
      <c r="L64" s="257"/>
      <c r="M64" s="114" t="s">
        <v>120</v>
      </c>
      <c r="N64" s="112" t="s">
        <v>140</v>
      </c>
      <c r="O64" s="114"/>
      <c r="P64" s="112"/>
      <c r="Q64" s="258"/>
      <c r="R64" s="258"/>
      <c r="S64" s="258"/>
      <c r="T64" s="258"/>
      <c r="U64" s="258"/>
      <c r="V64" s="258"/>
      <c r="W64" s="258"/>
      <c r="X64" s="258"/>
      <c r="Y64" s="258"/>
      <c r="Z64" s="258"/>
      <c r="AA64" s="258"/>
      <c r="AB64" s="258"/>
      <c r="AC64" s="258"/>
      <c r="AD64" s="258"/>
      <c r="AE64" s="258"/>
      <c r="AF64" s="289"/>
    </row>
    <row r="65" spans="1:32" ht="19.5" customHeight="1" x14ac:dyDescent="0.15">
      <c r="A65" s="104"/>
      <c r="B65" s="96"/>
      <c r="C65" s="105"/>
      <c r="D65" s="106"/>
      <c r="E65" s="99"/>
      <c r="F65" s="164"/>
      <c r="G65" s="107"/>
      <c r="H65" s="256" t="s">
        <v>141</v>
      </c>
      <c r="I65" s="111" t="s">
        <v>120</v>
      </c>
      <c r="J65" s="112" t="s">
        <v>139</v>
      </c>
      <c r="K65" s="113"/>
      <c r="L65" s="257"/>
      <c r="M65" s="114" t="s">
        <v>120</v>
      </c>
      <c r="N65" s="112" t="s">
        <v>140</v>
      </c>
      <c r="O65" s="114"/>
      <c r="P65" s="112"/>
      <c r="Q65" s="258"/>
      <c r="R65" s="258"/>
      <c r="S65" s="258"/>
      <c r="T65" s="258"/>
      <c r="U65" s="258"/>
      <c r="V65" s="258"/>
      <c r="W65" s="258"/>
      <c r="X65" s="258"/>
      <c r="Y65" s="258"/>
      <c r="Z65" s="258"/>
      <c r="AA65" s="258"/>
      <c r="AB65" s="258"/>
      <c r="AC65" s="258"/>
      <c r="AD65" s="258"/>
      <c r="AE65" s="258"/>
      <c r="AF65" s="289"/>
    </row>
    <row r="66" spans="1:32" ht="18.75" customHeight="1" x14ac:dyDescent="0.15">
      <c r="A66" s="104"/>
      <c r="B66" s="96"/>
      <c r="C66" s="260"/>
      <c r="D66" s="164"/>
      <c r="E66" s="99"/>
      <c r="F66" s="164"/>
      <c r="G66" s="138"/>
      <c r="H66" s="294" t="s">
        <v>143</v>
      </c>
      <c r="I66" s="111" t="s">
        <v>120</v>
      </c>
      <c r="J66" s="112" t="s">
        <v>144</v>
      </c>
      <c r="K66" s="113"/>
      <c r="L66" s="128"/>
      <c r="M66" s="114" t="s">
        <v>120</v>
      </c>
      <c r="N66" s="112" t="s">
        <v>145</v>
      </c>
      <c r="O66" s="258"/>
      <c r="P66" s="258"/>
      <c r="Q66" s="258"/>
      <c r="R66" s="112"/>
      <c r="S66" s="112"/>
      <c r="T66" s="112"/>
      <c r="U66" s="112"/>
      <c r="V66" s="112"/>
      <c r="W66" s="112"/>
      <c r="X66" s="112"/>
      <c r="Y66" s="112"/>
      <c r="Z66" s="112"/>
      <c r="AA66" s="112"/>
      <c r="AB66" s="112"/>
      <c r="AC66" s="112"/>
      <c r="AD66" s="112"/>
      <c r="AE66" s="112"/>
      <c r="AF66" s="290"/>
    </row>
    <row r="67" spans="1:32" ht="18.75" customHeight="1" x14ac:dyDescent="0.15">
      <c r="A67" s="104"/>
      <c r="B67" s="96"/>
      <c r="C67" s="260"/>
      <c r="D67" s="97" t="s">
        <v>120</v>
      </c>
      <c r="E67" s="99" t="s">
        <v>186</v>
      </c>
      <c r="F67" s="164"/>
      <c r="G67" s="138"/>
      <c r="H67" s="291" t="s">
        <v>153</v>
      </c>
      <c r="I67" s="111" t="s">
        <v>120</v>
      </c>
      <c r="J67" s="112" t="s">
        <v>112</v>
      </c>
      <c r="K67" s="112"/>
      <c r="L67" s="114" t="s">
        <v>120</v>
      </c>
      <c r="M67" s="112" t="s">
        <v>113</v>
      </c>
      <c r="N67" s="112"/>
      <c r="O67" s="114" t="s">
        <v>120</v>
      </c>
      <c r="P67" s="112" t="s">
        <v>114</v>
      </c>
      <c r="Q67" s="128"/>
      <c r="R67" s="128"/>
      <c r="S67" s="292"/>
      <c r="T67" s="292"/>
      <c r="U67" s="292"/>
      <c r="V67" s="292"/>
      <c r="W67" s="292"/>
      <c r="X67" s="292"/>
      <c r="Y67" s="292"/>
      <c r="Z67" s="292"/>
      <c r="AA67" s="292"/>
      <c r="AB67" s="292"/>
      <c r="AC67" s="292"/>
      <c r="AD67" s="292"/>
      <c r="AE67" s="292"/>
      <c r="AF67" s="293"/>
    </row>
    <row r="68" spans="1:32" ht="18.75" customHeight="1" x14ac:dyDescent="0.15">
      <c r="A68" s="97" t="s">
        <v>120</v>
      </c>
      <c r="B68" s="96">
        <v>74</v>
      </c>
      <c r="C68" s="260" t="s">
        <v>195</v>
      </c>
      <c r="D68" s="97" t="s">
        <v>120</v>
      </c>
      <c r="E68" s="99" t="s">
        <v>188</v>
      </c>
      <c r="F68" s="164"/>
      <c r="G68" s="138"/>
      <c r="H68" s="291" t="s">
        <v>158</v>
      </c>
      <c r="I68" s="111" t="s">
        <v>120</v>
      </c>
      <c r="J68" s="112" t="s">
        <v>112</v>
      </c>
      <c r="K68" s="112"/>
      <c r="L68" s="114" t="s">
        <v>120</v>
      </c>
      <c r="M68" s="112" t="s">
        <v>159</v>
      </c>
      <c r="N68" s="112"/>
      <c r="O68" s="114" t="s">
        <v>120</v>
      </c>
      <c r="P68" s="112" t="s">
        <v>160</v>
      </c>
      <c r="Q68" s="128"/>
      <c r="R68" s="128"/>
      <c r="S68" s="128"/>
      <c r="T68" s="112"/>
      <c r="U68" s="112"/>
      <c r="V68" s="112"/>
      <c r="W68" s="112"/>
      <c r="X68" s="112"/>
      <c r="Y68" s="112"/>
      <c r="Z68" s="112"/>
      <c r="AA68" s="112"/>
      <c r="AB68" s="112"/>
      <c r="AC68" s="112"/>
      <c r="AD68" s="112"/>
      <c r="AE68" s="112"/>
      <c r="AF68" s="290"/>
    </row>
    <row r="69" spans="1:32" ht="18.75" customHeight="1" x14ac:dyDescent="0.15">
      <c r="A69" s="104"/>
      <c r="B69" s="96"/>
      <c r="C69" s="260" t="s">
        <v>4</v>
      </c>
      <c r="D69" s="97" t="s">
        <v>120</v>
      </c>
      <c r="E69" s="99" t="s">
        <v>190</v>
      </c>
      <c r="F69" s="164"/>
      <c r="G69" s="138"/>
      <c r="H69" s="291" t="s">
        <v>187</v>
      </c>
      <c r="I69" s="111" t="s">
        <v>120</v>
      </c>
      <c r="J69" s="112" t="s">
        <v>112</v>
      </c>
      <c r="K69" s="113"/>
      <c r="L69" s="114" t="s">
        <v>120</v>
      </c>
      <c r="M69" s="112" t="s">
        <v>119</v>
      </c>
      <c r="N69" s="128"/>
      <c r="O69" s="112"/>
      <c r="P69" s="112"/>
      <c r="Q69" s="112"/>
      <c r="R69" s="112"/>
      <c r="S69" s="112"/>
      <c r="T69" s="112"/>
      <c r="U69" s="112"/>
      <c r="V69" s="112"/>
      <c r="W69" s="112"/>
      <c r="X69" s="112"/>
      <c r="Y69" s="112"/>
      <c r="Z69" s="112"/>
      <c r="AA69" s="112"/>
      <c r="AB69" s="112"/>
      <c r="AC69" s="112"/>
      <c r="AD69" s="112"/>
      <c r="AE69" s="112"/>
      <c r="AF69" s="290"/>
    </row>
    <row r="70" spans="1:32" ht="18.75" customHeight="1" x14ac:dyDescent="0.15">
      <c r="A70" s="104"/>
      <c r="B70" s="96"/>
      <c r="C70" s="260"/>
      <c r="D70" s="164"/>
      <c r="E70" s="99"/>
      <c r="F70" s="164"/>
      <c r="G70" s="138"/>
      <c r="H70" s="294" t="s">
        <v>196</v>
      </c>
      <c r="I70" s="111" t="s">
        <v>120</v>
      </c>
      <c r="J70" s="112" t="s">
        <v>112</v>
      </c>
      <c r="K70" s="113"/>
      <c r="L70" s="114" t="s">
        <v>120</v>
      </c>
      <c r="M70" s="112" t="s">
        <v>119</v>
      </c>
      <c r="N70" s="128"/>
      <c r="O70" s="112"/>
      <c r="P70" s="112"/>
      <c r="Q70" s="112"/>
      <c r="R70" s="112"/>
      <c r="S70" s="112"/>
      <c r="T70" s="112"/>
      <c r="U70" s="112"/>
      <c r="V70" s="112"/>
      <c r="W70" s="112"/>
      <c r="X70" s="112"/>
      <c r="Y70" s="112"/>
      <c r="Z70" s="112"/>
      <c r="AA70" s="112"/>
      <c r="AB70" s="112"/>
      <c r="AC70" s="112"/>
      <c r="AD70" s="112"/>
      <c r="AE70" s="112"/>
      <c r="AF70" s="290"/>
    </row>
    <row r="71" spans="1:32" ht="18.75" customHeight="1" x14ac:dyDescent="0.15">
      <c r="A71" s="104"/>
      <c r="B71" s="96"/>
      <c r="C71" s="260"/>
      <c r="D71" s="164"/>
      <c r="E71" s="99"/>
      <c r="F71" s="164"/>
      <c r="G71" s="138"/>
      <c r="H71" s="146" t="s">
        <v>167</v>
      </c>
      <c r="I71" s="111" t="s">
        <v>120</v>
      </c>
      <c r="J71" s="112" t="s">
        <v>112</v>
      </c>
      <c r="K71" s="113"/>
      <c r="L71" s="114" t="s">
        <v>120</v>
      </c>
      <c r="M71" s="112" t="s">
        <v>119</v>
      </c>
      <c r="N71" s="128"/>
      <c r="O71" s="112"/>
      <c r="P71" s="112"/>
      <c r="Q71" s="112"/>
      <c r="R71" s="112"/>
      <c r="S71" s="112"/>
      <c r="T71" s="112"/>
      <c r="U71" s="112"/>
      <c r="V71" s="112"/>
      <c r="W71" s="112"/>
      <c r="X71" s="112"/>
      <c r="Y71" s="112"/>
      <c r="Z71" s="112"/>
      <c r="AA71" s="112"/>
      <c r="AB71" s="112"/>
      <c r="AC71" s="112"/>
      <c r="AD71" s="112"/>
      <c r="AE71" s="112"/>
      <c r="AF71" s="290"/>
    </row>
    <row r="72" spans="1:32" ht="18.75" customHeight="1" x14ac:dyDescent="0.15">
      <c r="A72" s="104"/>
      <c r="B72" s="96"/>
      <c r="C72" s="260"/>
      <c r="D72" s="164"/>
      <c r="E72" s="99"/>
      <c r="F72" s="164"/>
      <c r="G72" s="138"/>
      <c r="H72" s="291" t="s">
        <v>168</v>
      </c>
      <c r="I72" s="111" t="s">
        <v>120</v>
      </c>
      <c r="J72" s="112" t="s">
        <v>112</v>
      </c>
      <c r="K72" s="113"/>
      <c r="L72" s="114" t="s">
        <v>120</v>
      </c>
      <c r="M72" s="112" t="s">
        <v>119</v>
      </c>
      <c r="N72" s="128"/>
      <c r="O72" s="112"/>
      <c r="P72" s="112"/>
      <c r="Q72" s="112"/>
      <c r="R72" s="112"/>
      <c r="S72" s="112"/>
      <c r="T72" s="112"/>
      <c r="U72" s="112"/>
      <c r="V72" s="112"/>
      <c r="W72" s="112"/>
      <c r="X72" s="112"/>
      <c r="Y72" s="112"/>
      <c r="Z72" s="112"/>
      <c r="AA72" s="112"/>
      <c r="AB72" s="112"/>
      <c r="AC72" s="112"/>
      <c r="AD72" s="112"/>
      <c r="AE72" s="112"/>
      <c r="AF72" s="290"/>
    </row>
    <row r="73" spans="1:32" ht="18.75" customHeight="1" x14ac:dyDescent="0.15">
      <c r="A73" s="119"/>
      <c r="B73" s="87"/>
      <c r="C73" s="295"/>
      <c r="D73" s="162"/>
      <c r="E73" s="122"/>
      <c r="F73" s="162"/>
      <c r="G73" s="136"/>
      <c r="H73" s="297" t="s">
        <v>169</v>
      </c>
      <c r="I73" s="130" t="s">
        <v>120</v>
      </c>
      <c r="J73" s="43" t="s">
        <v>112</v>
      </c>
      <c r="K73" s="140"/>
      <c r="L73" s="131" t="s">
        <v>120</v>
      </c>
      <c r="M73" s="43" t="s">
        <v>119</v>
      </c>
      <c r="N73" s="163"/>
      <c r="O73" s="43"/>
      <c r="P73" s="43"/>
      <c r="Q73" s="43"/>
      <c r="R73" s="43"/>
      <c r="S73" s="43"/>
      <c r="T73" s="43"/>
      <c r="U73" s="43"/>
      <c r="V73" s="43"/>
      <c r="W73" s="43"/>
      <c r="X73" s="43"/>
      <c r="Y73" s="43"/>
      <c r="Z73" s="43"/>
      <c r="AA73" s="43"/>
      <c r="AB73" s="43"/>
      <c r="AC73" s="43"/>
      <c r="AD73" s="43"/>
      <c r="AE73" s="43"/>
      <c r="AF73" s="44"/>
    </row>
    <row r="74" spans="1:32" ht="8.25" customHeight="1" x14ac:dyDescent="0.15">
      <c r="C74" s="2"/>
      <c r="D74" s="2"/>
      <c r="G74" s="273"/>
    </row>
    <row r="75" spans="1:32" ht="20.25" customHeight="1" x14ac:dyDescent="0.15">
      <c r="A75" s="144"/>
      <c r="B75" s="144"/>
      <c r="C75" s="2" t="s">
        <v>127</v>
      </c>
      <c r="D75" s="2"/>
      <c r="E75" s="3"/>
      <c r="F75" s="3"/>
      <c r="G75"/>
      <c r="H75" s="3"/>
      <c r="I75" s="3"/>
      <c r="J75" s="3"/>
      <c r="K75" s="3"/>
      <c r="L75" s="3"/>
      <c r="M75" s="3"/>
      <c r="N75" s="3"/>
      <c r="O75" s="3"/>
      <c r="P75" s="3"/>
      <c r="Q75" s="3"/>
      <c r="R75" s="3"/>
      <c r="S75" s="3"/>
      <c r="T75" s="3"/>
      <c r="U75" s="3"/>
      <c r="V75" s="3"/>
    </row>
  </sheetData>
  <mergeCells count="30">
    <mergeCell ref="S46:V46"/>
    <mergeCell ref="A48:C48"/>
    <mergeCell ref="D48:E48"/>
    <mergeCell ref="F48:G48"/>
    <mergeCell ref="H48:AF48"/>
    <mergeCell ref="A49:C50"/>
    <mergeCell ref="H49:H50"/>
    <mergeCell ref="H30:H32"/>
    <mergeCell ref="I30:I32"/>
    <mergeCell ref="J30:K32"/>
    <mergeCell ref="L30:L32"/>
    <mergeCell ref="M30:N32"/>
    <mergeCell ref="A44:AF44"/>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30 D67:D69 M16 O17:O18 D55:D59 A68 L13 Q27 M33 O34:O35 D19:D24 A22 A36 D36:D38 U49:U50 Q63 O55:O56 O67:O68 Q49:Q51 A19 A55 L67:L73 AC27:AC29 Y27:Y29 O28:O29 L55:L62 O52:O53 O64:O65 Q8:Q10 O11:O12 Y10:Y11 AC10:AC11 M49:M54 I16:I25 O25:O26 L17:L26 R25:R26 U26 I27:I30 I33:I41 R41:R42 L34:L42 O41:O42 U42 I8:I13 M8:M12 I49:I73 M63:M66 M27:M29" xr:uid="{00000000-0002-0000-0400-000000000000}">
      <formula1>"□,■"</formula1>
    </dataValidation>
  </dataValidations>
  <printOptions horizontalCentered="1" verticalCentered="1"/>
  <pageMargins left="0.39370078740157483" right="0.39370078740157483" top="0.74803149606299213" bottom="0.39370078740157483" header="0.31496062992125984" footer="0.31496062992125984"/>
  <pageSetup paperSize="9" scale="54" fitToHeight="0" orientation="landscape" blackAndWhite="1" r:id="rId1"/>
  <rowBreaks count="1" manualBreakCount="1">
    <brk id="42"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103"/>
  <sheetViews>
    <sheetView view="pageBreakPreview" zoomScale="85" zoomScaleNormal="100" zoomScaleSheetLayoutView="85" workbookViewId="0">
      <selection activeCell="F35" sqref="F3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8"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1" spans="1:33" ht="9.9499999999999993" customHeight="1" x14ac:dyDescent="0.15"/>
    <row r="2" spans="1:33" ht="20.25" customHeight="1" x14ac:dyDescent="0.15">
      <c r="A2" s="167" t="s">
        <v>133</v>
      </c>
      <c r="B2" s="167"/>
    </row>
    <row r="3" spans="1:33" ht="20.25" customHeight="1" x14ac:dyDescent="0.15">
      <c r="A3" s="466" t="s">
        <v>134</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row>
    <row r="4" spans="1:33" ht="15" customHeight="1" x14ac:dyDescent="0.15"/>
    <row r="5" spans="1:33" ht="30" customHeight="1" x14ac:dyDescent="0.15">
      <c r="J5" s="12"/>
      <c r="K5" s="12"/>
      <c r="L5" s="12"/>
      <c r="M5" s="12"/>
      <c r="N5" s="12"/>
      <c r="O5" s="12"/>
      <c r="P5" s="12"/>
      <c r="Q5" s="12"/>
      <c r="R5" s="12"/>
      <c r="S5" s="414" t="s">
        <v>82</v>
      </c>
      <c r="T5" s="415"/>
      <c r="U5" s="415"/>
      <c r="V5" s="416"/>
      <c r="W5" s="91"/>
      <c r="X5" s="92"/>
      <c r="Y5" s="92"/>
      <c r="Z5" s="92"/>
      <c r="AA5" s="92"/>
      <c r="AB5" s="92"/>
      <c r="AC5" s="92"/>
      <c r="AD5" s="92"/>
      <c r="AE5" s="92"/>
      <c r="AF5" s="90"/>
    </row>
    <row r="6" spans="1:33" ht="18.95" customHeight="1" x14ac:dyDescent="0.15"/>
    <row r="7" spans="1:33" ht="18" customHeight="1" x14ac:dyDescent="0.15">
      <c r="A7" s="414" t="s">
        <v>100</v>
      </c>
      <c r="B7" s="415"/>
      <c r="C7" s="416"/>
      <c r="D7" s="414" t="s">
        <v>1</v>
      </c>
      <c r="E7" s="416"/>
      <c r="F7" s="504" t="s">
        <v>83</v>
      </c>
      <c r="G7" s="505"/>
      <c r="H7" s="414" t="s">
        <v>97</v>
      </c>
      <c r="I7" s="415"/>
      <c r="J7" s="415"/>
      <c r="K7" s="415"/>
      <c r="L7" s="415"/>
      <c r="M7" s="415"/>
      <c r="N7" s="415"/>
      <c r="O7" s="415"/>
      <c r="P7" s="415"/>
      <c r="Q7" s="415"/>
      <c r="R7" s="415"/>
      <c r="S7" s="415"/>
      <c r="T7" s="415"/>
      <c r="U7" s="415"/>
      <c r="V7" s="415"/>
      <c r="W7" s="415"/>
      <c r="X7" s="416"/>
      <c r="Y7" s="414" t="s">
        <v>102</v>
      </c>
      <c r="Z7" s="415"/>
      <c r="AA7" s="415"/>
      <c r="AB7" s="416"/>
      <c r="AC7" s="414" t="s">
        <v>84</v>
      </c>
      <c r="AD7" s="415"/>
      <c r="AE7" s="415"/>
      <c r="AF7" s="416"/>
    </row>
    <row r="8" spans="1:33" ht="18.600000000000001" customHeight="1" x14ac:dyDescent="0.15">
      <c r="A8" s="459" t="s">
        <v>85</v>
      </c>
      <c r="B8" s="460"/>
      <c r="C8" s="461"/>
      <c r="D8" s="151"/>
      <c r="E8" s="4"/>
      <c r="F8" s="6"/>
      <c r="G8" s="238"/>
      <c r="H8" s="464" t="s">
        <v>86</v>
      </c>
      <c r="I8" s="155" t="s">
        <v>120</v>
      </c>
      <c r="J8" s="22" t="s">
        <v>103</v>
      </c>
      <c r="K8" s="94"/>
      <c r="L8" s="94"/>
      <c r="M8" s="155" t="s">
        <v>120</v>
      </c>
      <c r="N8" s="22" t="s">
        <v>104</v>
      </c>
      <c r="O8" s="94"/>
      <c r="P8" s="94"/>
      <c r="Q8" s="155" t="s">
        <v>120</v>
      </c>
      <c r="R8" s="22" t="s">
        <v>105</v>
      </c>
      <c r="S8" s="94"/>
      <c r="T8" s="94"/>
      <c r="U8" s="155" t="s">
        <v>120</v>
      </c>
      <c r="V8" s="22" t="s">
        <v>106</v>
      </c>
      <c r="W8" s="94"/>
      <c r="X8" s="95"/>
      <c r="Y8" s="435"/>
      <c r="Z8" s="436"/>
      <c r="AA8" s="436"/>
      <c r="AB8" s="437"/>
      <c r="AC8" s="435"/>
      <c r="AD8" s="436"/>
      <c r="AE8" s="436"/>
      <c r="AF8" s="437"/>
    </row>
    <row r="9" spans="1:33" ht="18.600000000000001" customHeight="1" x14ac:dyDescent="0.15">
      <c r="A9" s="417"/>
      <c r="B9" s="418"/>
      <c r="C9" s="419"/>
      <c r="D9" s="165"/>
      <c r="E9" s="142"/>
      <c r="F9" s="121"/>
      <c r="G9" s="239"/>
      <c r="H9" s="482"/>
      <c r="I9" s="170" t="s">
        <v>120</v>
      </c>
      <c r="J9" s="143" t="s">
        <v>107</v>
      </c>
      <c r="K9" s="171"/>
      <c r="L9" s="171"/>
      <c r="M9" s="172" t="s">
        <v>120</v>
      </c>
      <c r="N9" s="143" t="s">
        <v>108</v>
      </c>
      <c r="O9" s="171"/>
      <c r="P9" s="171"/>
      <c r="Q9" s="172" t="s">
        <v>120</v>
      </c>
      <c r="R9" s="143" t="s">
        <v>109</v>
      </c>
      <c r="S9" s="171"/>
      <c r="T9" s="171"/>
      <c r="U9" s="172" t="s">
        <v>120</v>
      </c>
      <c r="V9" s="143" t="s">
        <v>110</v>
      </c>
      <c r="W9" s="171"/>
      <c r="X9" s="122"/>
      <c r="Y9" s="450"/>
      <c r="Z9" s="451"/>
      <c r="AA9" s="451"/>
      <c r="AB9" s="452"/>
      <c r="AC9" s="450"/>
      <c r="AD9" s="451"/>
      <c r="AE9" s="451"/>
      <c r="AF9" s="452"/>
    </row>
    <row r="10" spans="1:33" ht="18.600000000000001" customHeight="1" x14ac:dyDescent="0.15">
      <c r="A10" s="104"/>
      <c r="B10" s="96"/>
      <c r="C10" s="260"/>
      <c r="D10" s="164"/>
      <c r="E10" s="99"/>
      <c r="F10" s="164"/>
      <c r="G10" s="138"/>
      <c r="H10" s="277" t="s">
        <v>197</v>
      </c>
      <c r="I10" s="250" t="s">
        <v>120</v>
      </c>
      <c r="J10" s="251" t="s">
        <v>112</v>
      </c>
      <c r="K10" s="251"/>
      <c r="L10" s="252"/>
      <c r="M10" s="253" t="s">
        <v>120</v>
      </c>
      <c r="N10" s="251" t="s">
        <v>136</v>
      </c>
      <c r="O10" s="251"/>
      <c r="P10" s="252"/>
      <c r="Q10" s="253" t="s">
        <v>120</v>
      </c>
      <c r="R10" s="158" t="s">
        <v>137</v>
      </c>
      <c r="S10" s="158"/>
      <c r="T10" s="158"/>
      <c r="U10" s="158"/>
      <c r="V10" s="158"/>
      <c r="W10" s="158"/>
      <c r="X10" s="264"/>
      <c r="Y10" s="127" t="s">
        <v>120</v>
      </c>
      <c r="Z10" s="22" t="s">
        <v>111</v>
      </c>
      <c r="AA10" s="22"/>
      <c r="AB10" s="103"/>
      <c r="AC10" s="127" t="s">
        <v>120</v>
      </c>
      <c r="AD10" s="22" t="s">
        <v>111</v>
      </c>
      <c r="AE10" s="22"/>
      <c r="AF10" s="103"/>
      <c r="AG10" s="248"/>
    </row>
    <row r="11" spans="1:33" ht="18.600000000000001" customHeight="1" x14ac:dyDescent="0.15">
      <c r="A11" s="104"/>
      <c r="B11" s="96"/>
      <c r="C11" s="105"/>
      <c r="D11" s="106"/>
      <c r="E11" s="99"/>
      <c r="F11" s="164"/>
      <c r="G11" s="107"/>
      <c r="H11" s="313" t="s">
        <v>198</v>
      </c>
      <c r="I11" s="314" t="s">
        <v>120</v>
      </c>
      <c r="J11" s="315" t="s">
        <v>139</v>
      </c>
      <c r="K11" s="316"/>
      <c r="L11" s="317"/>
      <c r="M11" s="318" t="s">
        <v>120</v>
      </c>
      <c r="N11" s="315" t="s">
        <v>140</v>
      </c>
      <c r="O11" s="318"/>
      <c r="P11" s="315"/>
      <c r="Q11" s="319"/>
      <c r="R11" s="319"/>
      <c r="S11" s="319"/>
      <c r="T11" s="319"/>
      <c r="U11" s="319"/>
      <c r="V11" s="319"/>
      <c r="W11" s="319"/>
      <c r="X11" s="320"/>
      <c r="Y11" s="155" t="s">
        <v>120</v>
      </c>
      <c r="Z11" s="146" t="s">
        <v>116</v>
      </c>
      <c r="AA11" s="145"/>
      <c r="AB11" s="109"/>
      <c r="AC11" s="155" t="s">
        <v>120</v>
      </c>
      <c r="AD11" s="146" t="s">
        <v>116</v>
      </c>
      <c r="AE11" s="145"/>
      <c r="AF11" s="109"/>
    </row>
    <row r="12" spans="1:33" ht="18.600000000000001" customHeight="1" x14ac:dyDescent="0.15">
      <c r="A12" s="104"/>
      <c r="B12" s="96"/>
      <c r="C12" s="105"/>
      <c r="D12" s="106"/>
      <c r="E12" s="99"/>
      <c r="F12" s="164"/>
      <c r="G12" s="107"/>
      <c r="H12" s="249" t="s">
        <v>138</v>
      </c>
      <c r="I12" s="321" t="s">
        <v>120</v>
      </c>
      <c r="J12" s="251" t="s">
        <v>139</v>
      </c>
      <c r="K12" s="322"/>
      <c r="L12" s="252"/>
      <c r="M12" s="323" t="s">
        <v>120</v>
      </c>
      <c r="N12" s="251" t="s">
        <v>140</v>
      </c>
      <c r="O12" s="323"/>
      <c r="P12" s="251"/>
      <c r="Q12" s="324"/>
      <c r="R12" s="324"/>
      <c r="S12" s="324"/>
      <c r="T12" s="324"/>
      <c r="U12" s="324"/>
      <c r="V12" s="324"/>
      <c r="W12" s="324"/>
      <c r="X12" s="325"/>
      <c r="Y12" s="155"/>
      <c r="Z12" s="146"/>
      <c r="AA12" s="145"/>
      <c r="AB12" s="109"/>
      <c r="AC12" s="155"/>
      <c r="AD12" s="146"/>
      <c r="AE12" s="145"/>
      <c r="AF12" s="109"/>
    </row>
    <row r="13" spans="1:33" ht="18.600000000000001" customHeight="1" x14ac:dyDescent="0.15">
      <c r="A13" s="104"/>
      <c r="B13" s="96"/>
      <c r="C13" s="105"/>
      <c r="D13" s="106"/>
      <c r="E13" s="99"/>
      <c r="F13" s="164"/>
      <c r="G13" s="107"/>
      <c r="H13" s="256" t="s">
        <v>141</v>
      </c>
      <c r="I13" s="326" t="s">
        <v>120</v>
      </c>
      <c r="J13" s="112" t="s">
        <v>139</v>
      </c>
      <c r="K13" s="327"/>
      <c r="L13" s="257"/>
      <c r="M13" s="328" t="s">
        <v>120</v>
      </c>
      <c r="N13" s="112" t="s">
        <v>140</v>
      </c>
      <c r="O13" s="328"/>
      <c r="P13" s="112"/>
      <c r="Q13" s="329"/>
      <c r="R13" s="329"/>
      <c r="S13" s="329"/>
      <c r="T13" s="329"/>
      <c r="U13" s="329"/>
      <c r="V13" s="329"/>
      <c r="W13" s="329"/>
      <c r="X13" s="330"/>
      <c r="Y13" s="110"/>
      <c r="Z13" s="145"/>
      <c r="AA13" s="145"/>
      <c r="AB13" s="109"/>
      <c r="AC13" s="110"/>
      <c r="AD13" s="145"/>
      <c r="AE13" s="145"/>
      <c r="AF13" s="109"/>
    </row>
    <row r="14" spans="1:33" ht="18.600000000000001" customHeight="1" x14ac:dyDescent="0.15">
      <c r="A14" s="104"/>
      <c r="B14" s="96"/>
      <c r="C14" s="260"/>
      <c r="D14" s="164"/>
      <c r="E14" s="99"/>
      <c r="F14" s="164"/>
      <c r="G14" s="138"/>
      <c r="H14" s="115" t="s">
        <v>87</v>
      </c>
      <c r="I14" s="331" t="s">
        <v>120</v>
      </c>
      <c r="J14" s="112" t="s">
        <v>112</v>
      </c>
      <c r="K14" s="327"/>
      <c r="L14" s="332" t="s">
        <v>120</v>
      </c>
      <c r="M14" s="112" t="s">
        <v>119</v>
      </c>
      <c r="N14" s="128"/>
      <c r="O14" s="128"/>
      <c r="P14" s="128"/>
      <c r="Q14" s="128"/>
      <c r="R14" s="128"/>
      <c r="S14" s="128"/>
      <c r="T14" s="128"/>
      <c r="U14" s="128"/>
      <c r="V14" s="128"/>
      <c r="W14" s="128"/>
      <c r="X14" s="269"/>
      <c r="Y14" s="110"/>
      <c r="Z14" s="145"/>
      <c r="AA14" s="145"/>
      <c r="AB14" s="109"/>
      <c r="AC14" s="110"/>
      <c r="AD14" s="145"/>
      <c r="AE14" s="145"/>
      <c r="AF14" s="109"/>
      <c r="AG14" s="248"/>
    </row>
    <row r="15" spans="1:33" ht="18.600000000000001" customHeight="1" x14ac:dyDescent="0.15">
      <c r="A15" s="104"/>
      <c r="B15" s="96"/>
      <c r="C15" s="260"/>
      <c r="D15" s="164"/>
      <c r="E15" s="99"/>
      <c r="F15" s="164"/>
      <c r="G15" s="138"/>
      <c r="H15" s="453" t="s">
        <v>199</v>
      </c>
      <c r="I15" s="455" t="s">
        <v>120</v>
      </c>
      <c r="J15" s="456" t="s">
        <v>117</v>
      </c>
      <c r="K15" s="456"/>
      <c r="L15" s="456"/>
      <c r="M15" s="455" t="s">
        <v>120</v>
      </c>
      <c r="N15" s="456" t="s">
        <v>118</v>
      </c>
      <c r="O15" s="456"/>
      <c r="P15" s="456"/>
      <c r="Q15" s="333"/>
      <c r="R15" s="333"/>
      <c r="S15" s="333"/>
      <c r="T15" s="333"/>
      <c r="U15" s="333"/>
      <c r="V15" s="333"/>
      <c r="W15" s="333"/>
      <c r="X15" s="334"/>
      <c r="Y15" s="110"/>
      <c r="Z15" s="145"/>
      <c r="AA15" s="145"/>
      <c r="AB15" s="109"/>
      <c r="AC15" s="110"/>
      <c r="AD15" s="145"/>
      <c r="AE15" s="145"/>
      <c r="AF15" s="109"/>
      <c r="AG15" s="248"/>
    </row>
    <row r="16" spans="1:33" ht="18.600000000000001" customHeight="1" x14ac:dyDescent="0.15">
      <c r="A16" s="104"/>
      <c r="B16" s="96"/>
      <c r="C16" s="260"/>
      <c r="D16" s="164"/>
      <c r="E16" s="99"/>
      <c r="F16" s="164"/>
      <c r="G16" s="138"/>
      <c r="H16" s="454"/>
      <c r="I16" s="428"/>
      <c r="J16" s="457"/>
      <c r="K16" s="457"/>
      <c r="L16" s="457"/>
      <c r="M16" s="428"/>
      <c r="N16" s="457"/>
      <c r="O16" s="457"/>
      <c r="P16" s="457"/>
      <c r="Q16" s="324"/>
      <c r="R16" s="324"/>
      <c r="S16" s="324"/>
      <c r="T16" s="324"/>
      <c r="U16" s="324"/>
      <c r="V16" s="324"/>
      <c r="W16" s="324"/>
      <c r="X16" s="325"/>
      <c r="Y16" s="110"/>
      <c r="Z16" s="145"/>
      <c r="AA16" s="145"/>
      <c r="AB16" s="109"/>
      <c r="AC16" s="110"/>
      <c r="AD16" s="145"/>
      <c r="AE16" s="145"/>
      <c r="AF16" s="109"/>
      <c r="AG16" s="248"/>
    </row>
    <row r="17" spans="1:33" ht="18.600000000000001" customHeight="1" x14ac:dyDescent="0.15">
      <c r="A17" s="104"/>
      <c r="B17" s="96"/>
      <c r="C17" s="260"/>
      <c r="D17" s="164"/>
      <c r="E17" s="99"/>
      <c r="F17" s="164"/>
      <c r="G17" s="138"/>
      <c r="H17" s="156" t="s">
        <v>165</v>
      </c>
      <c r="I17" s="331" t="s">
        <v>120</v>
      </c>
      <c r="J17" s="112" t="s">
        <v>112</v>
      </c>
      <c r="K17" s="112"/>
      <c r="L17" s="328" t="s">
        <v>120</v>
      </c>
      <c r="M17" s="112" t="s">
        <v>113</v>
      </c>
      <c r="N17" s="112"/>
      <c r="O17" s="335" t="s">
        <v>120</v>
      </c>
      <c r="P17" s="112" t="s">
        <v>114</v>
      </c>
      <c r="Q17" s="128"/>
      <c r="R17" s="335"/>
      <c r="S17" s="112"/>
      <c r="T17" s="128"/>
      <c r="U17" s="335"/>
      <c r="V17" s="112"/>
      <c r="W17" s="128"/>
      <c r="X17" s="325"/>
      <c r="Y17" s="110"/>
      <c r="Z17" s="145"/>
      <c r="AA17" s="145"/>
      <c r="AB17" s="109"/>
      <c r="AC17" s="110"/>
      <c r="AD17" s="145"/>
      <c r="AE17" s="145"/>
      <c r="AF17" s="109"/>
      <c r="AG17" s="248"/>
    </row>
    <row r="18" spans="1:33" ht="18.600000000000001" customHeight="1" x14ac:dyDescent="0.15">
      <c r="A18" s="104"/>
      <c r="B18" s="96"/>
      <c r="C18" s="260"/>
      <c r="D18" s="164"/>
      <c r="E18" s="99"/>
      <c r="F18" s="164"/>
      <c r="G18" s="138"/>
      <c r="H18" s="265" t="s">
        <v>196</v>
      </c>
      <c r="I18" s="331" t="s">
        <v>120</v>
      </c>
      <c r="J18" s="112" t="s">
        <v>112</v>
      </c>
      <c r="K18" s="327"/>
      <c r="L18" s="332" t="s">
        <v>120</v>
      </c>
      <c r="M18" s="112" t="s">
        <v>119</v>
      </c>
      <c r="N18" s="128"/>
      <c r="O18" s="128"/>
      <c r="P18" s="128"/>
      <c r="Q18" s="128"/>
      <c r="R18" s="128"/>
      <c r="S18" s="128"/>
      <c r="T18" s="128"/>
      <c r="U18" s="128"/>
      <c r="V18" s="128"/>
      <c r="W18" s="128"/>
      <c r="X18" s="269"/>
      <c r="Y18" s="110"/>
      <c r="Z18" s="145"/>
      <c r="AA18" s="145"/>
      <c r="AB18" s="109"/>
      <c r="AC18" s="110"/>
      <c r="AD18" s="145"/>
      <c r="AE18" s="145"/>
      <c r="AF18" s="109"/>
    </row>
    <row r="19" spans="1:33" ht="18.600000000000001" customHeight="1" x14ac:dyDescent="0.15">
      <c r="A19" s="104"/>
      <c r="B19" s="96"/>
      <c r="C19" s="260"/>
      <c r="D19" s="164"/>
      <c r="E19" s="99"/>
      <c r="F19" s="164"/>
      <c r="G19" s="138"/>
      <c r="H19" s="265" t="s">
        <v>200</v>
      </c>
      <c r="I19" s="331" t="s">
        <v>120</v>
      </c>
      <c r="J19" s="112" t="s">
        <v>112</v>
      </c>
      <c r="K19" s="112"/>
      <c r="L19" s="328" t="s">
        <v>120</v>
      </c>
      <c r="M19" s="112" t="s">
        <v>113</v>
      </c>
      <c r="N19" s="112"/>
      <c r="O19" s="335" t="s">
        <v>120</v>
      </c>
      <c r="P19" s="112" t="s">
        <v>114</v>
      </c>
      <c r="Q19" s="128"/>
      <c r="R19" s="335" t="s">
        <v>120</v>
      </c>
      <c r="S19" s="112" t="s">
        <v>115</v>
      </c>
      <c r="T19" s="128"/>
      <c r="U19" s="128"/>
      <c r="V19" s="128"/>
      <c r="W19" s="128"/>
      <c r="X19" s="269"/>
      <c r="Y19" s="110"/>
      <c r="Z19" s="145"/>
      <c r="AA19" s="145"/>
      <c r="AB19" s="109"/>
      <c r="AC19" s="110"/>
      <c r="AD19" s="145"/>
      <c r="AE19" s="145"/>
      <c r="AF19" s="109"/>
    </row>
    <row r="20" spans="1:33" ht="18.600000000000001" customHeight="1" x14ac:dyDescent="0.15">
      <c r="A20" s="97" t="s">
        <v>120</v>
      </c>
      <c r="B20" s="96">
        <v>73</v>
      </c>
      <c r="C20" s="260" t="s">
        <v>126</v>
      </c>
      <c r="D20" s="97" t="s">
        <v>120</v>
      </c>
      <c r="E20" s="99" t="s">
        <v>201</v>
      </c>
      <c r="F20" s="164"/>
      <c r="G20" s="138"/>
      <c r="H20" s="265" t="s">
        <v>202</v>
      </c>
      <c r="I20" s="326" t="s">
        <v>120</v>
      </c>
      <c r="J20" s="112" t="s">
        <v>112</v>
      </c>
      <c r="K20" s="327"/>
      <c r="L20" s="328" t="s">
        <v>120</v>
      </c>
      <c r="M20" s="112" t="s">
        <v>119</v>
      </c>
      <c r="N20" s="128"/>
      <c r="O20" s="128"/>
      <c r="P20" s="128"/>
      <c r="Q20" s="128"/>
      <c r="R20" s="128"/>
      <c r="S20" s="128"/>
      <c r="T20" s="128"/>
      <c r="U20" s="128"/>
      <c r="V20" s="128"/>
      <c r="W20" s="128"/>
      <c r="X20" s="269"/>
      <c r="Y20" s="110"/>
      <c r="Z20" s="145"/>
      <c r="AA20" s="145"/>
      <c r="AB20" s="109"/>
      <c r="AC20" s="110"/>
      <c r="AD20" s="145"/>
      <c r="AE20" s="145"/>
      <c r="AF20" s="109"/>
    </row>
    <row r="21" spans="1:33" ht="18.600000000000001" customHeight="1" x14ac:dyDescent="0.15">
      <c r="A21" s="104"/>
      <c r="B21" s="96"/>
      <c r="C21" s="260"/>
      <c r="D21" s="97" t="s">
        <v>120</v>
      </c>
      <c r="E21" s="99" t="s">
        <v>203</v>
      </c>
      <c r="F21" s="164"/>
      <c r="G21" s="138"/>
      <c r="H21" s="265" t="s">
        <v>204</v>
      </c>
      <c r="I21" s="326" t="s">
        <v>120</v>
      </c>
      <c r="J21" s="112" t="s">
        <v>112</v>
      </c>
      <c r="K21" s="327"/>
      <c r="L21" s="328" t="s">
        <v>120</v>
      </c>
      <c r="M21" s="112" t="s">
        <v>119</v>
      </c>
      <c r="N21" s="128"/>
      <c r="O21" s="128"/>
      <c r="P21" s="128"/>
      <c r="Q21" s="128"/>
      <c r="R21" s="128"/>
      <c r="S21" s="128"/>
      <c r="T21" s="128"/>
      <c r="U21" s="128"/>
      <c r="V21" s="128"/>
      <c r="W21" s="128"/>
      <c r="X21" s="269"/>
      <c r="Y21" s="110"/>
      <c r="Z21" s="145"/>
      <c r="AA21" s="145"/>
      <c r="AB21" s="109"/>
      <c r="AC21" s="110"/>
      <c r="AD21" s="145"/>
      <c r="AE21" s="145"/>
      <c r="AF21" s="109"/>
    </row>
    <row r="22" spans="1:33" ht="18.600000000000001" customHeight="1" x14ac:dyDescent="0.15">
      <c r="A22" s="104"/>
      <c r="B22" s="96"/>
      <c r="C22" s="260"/>
      <c r="D22" s="164"/>
      <c r="E22" s="99" t="s">
        <v>205</v>
      </c>
      <c r="F22" s="164"/>
      <c r="G22" s="138"/>
      <c r="H22" s="265" t="s">
        <v>206</v>
      </c>
      <c r="I22" s="326" t="s">
        <v>120</v>
      </c>
      <c r="J22" s="112" t="s">
        <v>112</v>
      </c>
      <c r="K22" s="327"/>
      <c r="L22" s="328" t="s">
        <v>120</v>
      </c>
      <c r="M22" s="112" t="s">
        <v>159</v>
      </c>
      <c r="N22" s="112"/>
      <c r="O22" s="335" t="s">
        <v>120</v>
      </c>
      <c r="P22" s="266" t="s">
        <v>160</v>
      </c>
      <c r="Q22" s="112"/>
      <c r="R22" s="112"/>
      <c r="S22" s="327"/>
      <c r="T22" s="112"/>
      <c r="U22" s="327"/>
      <c r="V22" s="327"/>
      <c r="W22" s="327"/>
      <c r="X22" s="336"/>
      <c r="Y22" s="110"/>
      <c r="Z22" s="145"/>
      <c r="AA22" s="145"/>
      <c r="AB22" s="109"/>
      <c r="AC22" s="110"/>
      <c r="AD22" s="145"/>
      <c r="AE22" s="145"/>
      <c r="AF22" s="109"/>
    </row>
    <row r="23" spans="1:33" ht="18.600000000000001" customHeight="1" x14ac:dyDescent="0.15">
      <c r="A23" s="104"/>
      <c r="B23" s="96"/>
      <c r="C23" s="260"/>
      <c r="D23" s="164"/>
      <c r="E23" s="99"/>
      <c r="F23" s="164"/>
      <c r="G23" s="138"/>
      <c r="H23" s="115" t="s">
        <v>169</v>
      </c>
      <c r="I23" s="326" t="s">
        <v>120</v>
      </c>
      <c r="J23" s="112" t="s">
        <v>112</v>
      </c>
      <c r="K23" s="327"/>
      <c r="L23" s="328" t="s">
        <v>120</v>
      </c>
      <c r="M23" s="112" t="s">
        <v>119</v>
      </c>
      <c r="N23" s="128"/>
      <c r="O23" s="128"/>
      <c r="P23" s="128"/>
      <c r="Q23" s="128"/>
      <c r="R23" s="128"/>
      <c r="S23" s="128"/>
      <c r="T23" s="128"/>
      <c r="U23" s="128"/>
      <c r="V23" s="128"/>
      <c r="W23" s="128"/>
      <c r="X23" s="269"/>
      <c r="Y23" s="110"/>
      <c r="Z23" s="145"/>
      <c r="AA23" s="145"/>
      <c r="AB23" s="109"/>
      <c r="AC23" s="110"/>
      <c r="AD23" s="145"/>
      <c r="AE23" s="145"/>
      <c r="AF23" s="109"/>
    </row>
    <row r="24" spans="1:33" ht="18.600000000000001" customHeight="1" x14ac:dyDescent="0.15">
      <c r="A24" s="104"/>
      <c r="B24" s="96"/>
      <c r="C24" s="260"/>
      <c r="D24" s="164"/>
      <c r="E24" s="99"/>
      <c r="F24" s="164"/>
      <c r="G24" s="138"/>
      <c r="H24" s="337" t="s">
        <v>207</v>
      </c>
      <c r="I24" s="326" t="s">
        <v>120</v>
      </c>
      <c r="J24" s="112" t="s">
        <v>112</v>
      </c>
      <c r="K24" s="112"/>
      <c r="L24" s="328" t="s">
        <v>120</v>
      </c>
      <c r="M24" s="112" t="s">
        <v>113</v>
      </c>
      <c r="N24" s="112"/>
      <c r="O24" s="328" t="s">
        <v>120</v>
      </c>
      <c r="P24" s="112" t="s">
        <v>114</v>
      </c>
      <c r="Q24" s="329"/>
      <c r="R24" s="329"/>
      <c r="S24" s="329"/>
      <c r="T24" s="329"/>
      <c r="U24" s="338"/>
      <c r="V24" s="338"/>
      <c r="W24" s="338"/>
      <c r="X24" s="339"/>
      <c r="Y24" s="110"/>
      <c r="Z24" s="145"/>
      <c r="AA24" s="145"/>
      <c r="AB24" s="109"/>
      <c r="AC24" s="110"/>
      <c r="AD24" s="145"/>
      <c r="AE24" s="145"/>
      <c r="AF24" s="109"/>
    </row>
    <row r="25" spans="1:33" ht="18.600000000000001" customHeight="1" x14ac:dyDescent="0.15">
      <c r="A25" s="104"/>
      <c r="B25" s="96"/>
      <c r="C25" s="260"/>
      <c r="D25" s="164"/>
      <c r="E25" s="99"/>
      <c r="F25" s="164"/>
      <c r="G25" s="138"/>
      <c r="H25" s="265" t="s">
        <v>170</v>
      </c>
      <c r="I25" s="326" t="s">
        <v>120</v>
      </c>
      <c r="J25" s="112" t="s">
        <v>112</v>
      </c>
      <c r="K25" s="112"/>
      <c r="L25" s="328" t="s">
        <v>120</v>
      </c>
      <c r="M25" s="112" t="s">
        <v>208</v>
      </c>
      <c r="N25" s="112"/>
      <c r="O25" s="328" t="s">
        <v>120</v>
      </c>
      <c r="P25" s="112" t="s">
        <v>209</v>
      </c>
      <c r="Q25" s="128"/>
      <c r="R25" s="328" t="s">
        <v>120</v>
      </c>
      <c r="S25" s="112" t="s">
        <v>210</v>
      </c>
      <c r="T25" s="128"/>
      <c r="U25" s="128"/>
      <c r="V25" s="128"/>
      <c r="W25" s="128"/>
      <c r="X25" s="269"/>
      <c r="Y25" s="110"/>
      <c r="Z25" s="145"/>
      <c r="AA25" s="145"/>
      <c r="AB25" s="109"/>
      <c r="AC25" s="110"/>
      <c r="AD25" s="145"/>
      <c r="AE25" s="145"/>
      <c r="AF25" s="109"/>
    </row>
    <row r="26" spans="1:33" ht="18.600000000000001" customHeight="1" x14ac:dyDescent="0.15">
      <c r="A26" s="104"/>
      <c r="B26" s="96"/>
      <c r="C26" s="105"/>
      <c r="D26" s="106"/>
      <c r="E26" s="99"/>
      <c r="F26" s="164"/>
      <c r="G26" s="107"/>
      <c r="H26" s="224" t="s">
        <v>178</v>
      </c>
      <c r="I26" s="340" t="s">
        <v>120</v>
      </c>
      <c r="J26" s="304" t="s">
        <v>112</v>
      </c>
      <c r="K26" s="304"/>
      <c r="L26" s="305" t="s">
        <v>120</v>
      </c>
      <c r="M26" s="304" t="s">
        <v>179</v>
      </c>
      <c r="N26" s="306"/>
      <c r="O26" s="305" t="s">
        <v>120</v>
      </c>
      <c r="P26" s="198" t="s">
        <v>180</v>
      </c>
      <c r="Q26" s="307"/>
      <c r="R26" s="305" t="s">
        <v>120</v>
      </c>
      <c r="S26" s="304" t="s">
        <v>181</v>
      </c>
      <c r="T26" s="307"/>
      <c r="U26" s="305" t="s">
        <v>120</v>
      </c>
      <c r="V26" s="304" t="s">
        <v>182</v>
      </c>
      <c r="W26" s="225"/>
      <c r="X26" s="226"/>
      <c r="Y26" s="145"/>
      <c r="Z26" s="145"/>
      <c r="AA26" s="145"/>
      <c r="AB26" s="109"/>
      <c r="AC26" s="110"/>
      <c r="AD26" s="145"/>
      <c r="AE26" s="145"/>
      <c r="AF26" s="109"/>
    </row>
    <row r="27" spans="1:33" ht="18.600000000000001" customHeight="1" x14ac:dyDescent="0.15">
      <c r="A27" s="6"/>
      <c r="B27" s="4"/>
      <c r="C27" s="81"/>
      <c r="D27" s="7"/>
      <c r="E27" s="7"/>
      <c r="F27" s="159"/>
      <c r="G27" s="102"/>
      <c r="H27" s="298" t="s">
        <v>135</v>
      </c>
      <c r="I27" s="341" t="s">
        <v>120</v>
      </c>
      <c r="J27" s="342" t="s">
        <v>112</v>
      </c>
      <c r="K27" s="300"/>
      <c r="L27" s="301"/>
      <c r="M27" s="343" t="s">
        <v>120</v>
      </c>
      <c r="N27" s="300" t="s">
        <v>136</v>
      </c>
      <c r="O27" s="300"/>
      <c r="P27" s="301"/>
      <c r="Q27" s="343" t="s">
        <v>120</v>
      </c>
      <c r="R27" s="160" t="s">
        <v>137</v>
      </c>
      <c r="S27" s="160"/>
      <c r="T27" s="160"/>
      <c r="U27" s="160"/>
      <c r="V27" s="160"/>
      <c r="W27" s="160"/>
      <c r="X27" s="161"/>
      <c r="Y27" s="127" t="s">
        <v>120</v>
      </c>
      <c r="Z27" s="22" t="s">
        <v>111</v>
      </c>
      <c r="AA27" s="22"/>
      <c r="AB27" s="103"/>
      <c r="AC27" s="127" t="s">
        <v>120</v>
      </c>
      <c r="AD27" s="22" t="s">
        <v>111</v>
      </c>
      <c r="AE27" s="22"/>
      <c r="AF27" s="103"/>
      <c r="AG27" s="248"/>
    </row>
    <row r="28" spans="1:33" ht="18.600000000000001" customHeight="1" x14ac:dyDescent="0.15">
      <c r="A28" s="104"/>
      <c r="B28" s="96"/>
      <c r="C28" s="105"/>
      <c r="D28" s="106"/>
      <c r="E28" s="99"/>
      <c r="F28" s="164"/>
      <c r="G28" s="107"/>
      <c r="H28" s="313" t="s">
        <v>198</v>
      </c>
      <c r="I28" s="314" t="s">
        <v>120</v>
      </c>
      <c r="J28" s="315" t="s">
        <v>139</v>
      </c>
      <c r="K28" s="316"/>
      <c r="L28" s="317"/>
      <c r="M28" s="318" t="s">
        <v>120</v>
      </c>
      <c r="N28" s="315" t="s">
        <v>140</v>
      </c>
      <c r="O28" s="318"/>
      <c r="P28" s="315"/>
      <c r="Q28" s="319"/>
      <c r="R28" s="319"/>
      <c r="S28" s="319"/>
      <c r="T28" s="319"/>
      <c r="U28" s="319"/>
      <c r="V28" s="319"/>
      <c r="W28" s="319"/>
      <c r="X28" s="320"/>
      <c r="Y28" s="155" t="s">
        <v>120</v>
      </c>
      <c r="Z28" s="146" t="s">
        <v>116</v>
      </c>
      <c r="AA28" s="145"/>
      <c r="AB28" s="109"/>
      <c r="AC28" s="155" t="s">
        <v>120</v>
      </c>
      <c r="AD28" s="146" t="s">
        <v>116</v>
      </c>
      <c r="AE28" s="145"/>
      <c r="AF28" s="109"/>
    </row>
    <row r="29" spans="1:33" ht="18.600000000000001" customHeight="1" x14ac:dyDescent="0.15">
      <c r="A29" s="104"/>
      <c r="B29" s="96"/>
      <c r="C29" s="260"/>
      <c r="D29" s="97"/>
      <c r="E29" s="99"/>
      <c r="F29" s="164"/>
      <c r="G29" s="107"/>
      <c r="H29" s="249" t="s">
        <v>138</v>
      </c>
      <c r="I29" s="321" t="s">
        <v>120</v>
      </c>
      <c r="J29" s="251" t="s">
        <v>139</v>
      </c>
      <c r="K29" s="322"/>
      <c r="L29" s="252"/>
      <c r="M29" s="323" t="s">
        <v>120</v>
      </c>
      <c r="N29" s="251" t="s">
        <v>140</v>
      </c>
      <c r="O29" s="323"/>
      <c r="P29" s="251"/>
      <c r="Q29" s="324"/>
      <c r="R29" s="324"/>
      <c r="S29" s="324"/>
      <c r="T29" s="324"/>
      <c r="U29" s="324"/>
      <c r="V29" s="324"/>
      <c r="W29" s="324"/>
      <c r="X29" s="325"/>
      <c r="Y29" s="97"/>
      <c r="Z29" s="146"/>
      <c r="AA29" s="146"/>
      <c r="AB29" s="109"/>
      <c r="AC29" s="97"/>
      <c r="AD29" s="146"/>
      <c r="AE29" s="145"/>
      <c r="AF29" s="109"/>
    </row>
    <row r="30" spans="1:33" ht="18.600000000000001" customHeight="1" x14ac:dyDescent="0.15">
      <c r="A30" s="104"/>
      <c r="B30" s="96"/>
      <c r="C30" s="260"/>
      <c r="D30" s="97"/>
      <c r="E30" s="99"/>
      <c r="F30" s="164"/>
      <c r="G30" s="107"/>
      <c r="H30" s="288" t="s">
        <v>141</v>
      </c>
      <c r="I30" s="321" t="s">
        <v>120</v>
      </c>
      <c r="J30" s="251" t="s">
        <v>139</v>
      </c>
      <c r="K30" s="322"/>
      <c r="L30" s="252"/>
      <c r="M30" s="323" t="s">
        <v>120</v>
      </c>
      <c r="N30" s="251" t="s">
        <v>140</v>
      </c>
      <c r="O30" s="323"/>
      <c r="P30" s="251"/>
      <c r="Q30" s="324"/>
      <c r="R30" s="324"/>
      <c r="S30" s="324"/>
      <c r="T30" s="324"/>
      <c r="U30" s="324"/>
      <c r="V30" s="324"/>
      <c r="W30" s="324"/>
      <c r="X30" s="325"/>
      <c r="Y30" s="97"/>
      <c r="Z30" s="146"/>
      <c r="AA30" s="146"/>
      <c r="AB30" s="109"/>
      <c r="AC30" s="97"/>
      <c r="AD30" s="146"/>
      <c r="AE30" s="145"/>
      <c r="AF30" s="109"/>
    </row>
    <row r="31" spans="1:33" ht="18.600000000000001" customHeight="1" x14ac:dyDescent="0.15">
      <c r="A31" s="106"/>
      <c r="B31" s="129"/>
      <c r="C31" s="152"/>
      <c r="D31" s="153"/>
      <c r="E31" s="153"/>
      <c r="F31" s="164"/>
      <c r="G31" s="138"/>
      <c r="H31" s="453" t="s">
        <v>199</v>
      </c>
      <c r="I31" s="455" t="s">
        <v>120</v>
      </c>
      <c r="J31" s="456" t="s">
        <v>117</v>
      </c>
      <c r="K31" s="456"/>
      <c r="L31" s="456"/>
      <c r="M31" s="455" t="s">
        <v>120</v>
      </c>
      <c r="N31" s="456" t="s">
        <v>118</v>
      </c>
      <c r="O31" s="456"/>
      <c r="P31" s="456"/>
      <c r="Q31" s="333"/>
      <c r="R31" s="333"/>
      <c r="S31" s="333"/>
      <c r="T31" s="333"/>
      <c r="U31" s="333"/>
      <c r="V31" s="333"/>
      <c r="W31" s="333"/>
      <c r="X31" s="334"/>
      <c r="Y31" s="110"/>
      <c r="Z31" s="145"/>
      <c r="AA31" s="145"/>
      <c r="AB31" s="109"/>
      <c r="AC31" s="110"/>
      <c r="AD31" s="145"/>
      <c r="AE31" s="145"/>
      <c r="AF31" s="109"/>
      <c r="AG31" s="248"/>
    </row>
    <row r="32" spans="1:33" ht="18.600000000000001" customHeight="1" x14ac:dyDescent="0.15">
      <c r="A32" s="97" t="s">
        <v>120</v>
      </c>
      <c r="B32" s="96">
        <v>68</v>
      </c>
      <c r="C32" s="260" t="s">
        <v>211</v>
      </c>
      <c r="D32" s="155" t="s">
        <v>120</v>
      </c>
      <c r="E32" s="99" t="s">
        <v>201</v>
      </c>
      <c r="F32" s="164"/>
      <c r="G32" s="138"/>
      <c r="H32" s="454"/>
      <c r="I32" s="428"/>
      <c r="J32" s="457"/>
      <c r="K32" s="457"/>
      <c r="L32" s="457"/>
      <c r="M32" s="428"/>
      <c r="N32" s="457"/>
      <c r="O32" s="457"/>
      <c r="P32" s="457"/>
      <c r="Q32" s="324"/>
      <c r="R32" s="324"/>
      <c r="S32" s="324"/>
      <c r="T32" s="324"/>
      <c r="U32" s="324"/>
      <c r="V32" s="324"/>
      <c r="W32" s="324"/>
      <c r="X32" s="325"/>
      <c r="Y32" s="110"/>
      <c r="Z32" s="145"/>
      <c r="AA32" s="145"/>
      <c r="AB32" s="109"/>
      <c r="AC32" s="110"/>
      <c r="AD32" s="145"/>
      <c r="AE32" s="145"/>
      <c r="AF32" s="109"/>
      <c r="AG32" s="248"/>
    </row>
    <row r="33" spans="1:33" ht="18.600000000000001" customHeight="1" x14ac:dyDescent="0.15">
      <c r="A33" s="104"/>
      <c r="B33" s="96"/>
      <c r="C33" s="260" t="s">
        <v>212</v>
      </c>
      <c r="D33" s="97" t="s">
        <v>120</v>
      </c>
      <c r="E33" s="99" t="s">
        <v>203</v>
      </c>
      <c r="F33" s="164"/>
      <c r="G33" s="138"/>
      <c r="H33" s="337" t="s">
        <v>207</v>
      </c>
      <c r="I33" s="326" t="s">
        <v>120</v>
      </c>
      <c r="J33" s="112" t="s">
        <v>112</v>
      </c>
      <c r="K33" s="112"/>
      <c r="L33" s="328" t="s">
        <v>120</v>
      </c>
      <c r="M33" s="112" t="s">
        <v>113</v>
      </c>
      <c r="N33" s="112"/>
      <c r="O33" s="328" t="s">
        <v>120</v>
      </c>
      <c r="P33" s="112" t="s">
        <v>114</v>
      </c>
      <c r="Q33" s="329"/>
      <c r="R33" s="329"/>
      <c r="S33" s="329"/>
      <c r="T33" s="329"/>
      <c r="U33" s="338"/>
      <c r="V33" s="338"/>
      <c r="W33" s="338"/>
      <c r="X33" s="339"/>
      <c r="Y33" s="110"/>
      <c r="Z33" s="145"/>
      <c r="AA33" s="145"/>
      <c r="AB33" s="109"/>
      <c r="AC33" s="110"/>
      <c r="AD33" s="145"/>
      <c r="AE33" s="145"/>
      <c r="AF33" s="109"/>
      <c r="AG33" s="248"/>
    </row>
    <row r="34" spans="1:33" ht="18.600000000000001" customHeight="1" x14ac:dyDescent="0.15">
      <c r="A34" s="104"/>
      <c r="B34" s="96"/>
      <c r="C34" s="105"/>
      <c r="D34" s="164"/>
      <c r="E34" s="99" t="s">
        <v>205</v>
      </c>
      <c r="F34" s="164"/>
      <c r="G34" s="138"/>
      <c r="H34" s="265" t="s">
        <v>170</v>
      </c>
      <c r="I34" s="326" t="s">
        <v>120</v>
      </c>
      <c r="J34" s="112" t="s">
        <v>112</v>
      </c>
      <c r="K34" s="112"/>
      <c r="L34" s="328" t="s">
        <v>120</v>
      </c>
      <c r="M34" s="112" t="s">
        <v>208</v>
      </c>
      <c r="N34" s="112"/>
      <c r="O34" s="328" t="s">
        <v>120</v>
      </c>
      <c r="P34" s="112" t="s">
        <v>209</v>
      </c>
      <c r="Q34" s="128"/>
      <c r="R34" s="328" t="s">
        <v>120</v>
      </c>
      <c r="S34" s="112" t="s">
        <v>210</v>
      </c>
      <c r="T34" s="128"/>
      <c r="U34" s="128"/>
      <c r="V34" s="128"/>
      <c r="W34" s="128"/>
      <c r="X34" s="269"/>
      <c r="Y34" s="110"/>
      <c r="Z34" s="145"/>
      <c r="AA34" s="145"/>
      <c r="AB34" s="109"/>
      <c r="AC34" s="110"/>
      <c r="AD34" s="145"/>
      <c r="AE34" s="145"/>
      <c r="AF34" s="109"/>
    </row>
    <row r="35" spans="1:33" ht="18.600000000000001" customHeight="1" x14ac:dyDescent="0.15">
      <c r="A35" s="104"/>
      <c r="B35" s="96"/>
      <c r="C35" s="105"/>
      <c r="D35" s="106"/>
      <c r="E35" s="99"/>
      <c r="F35" s="164"/>
      <c r="G35" s="107"/>
      <c r="H35" s="224" t="s">
        <v>178</v>
      </c>
      <c r="I35" s="340" t="s">
        <v>120</v>
      </c>
      <c r="J35" s="304" t="s">
        <v>112</v>
      </c>
      <c r="K35" s="304"/>
      <c r="L35" s="305" t="s">
        <v>120</v>
      </c>
      <c r="M35" s="304" t="s">
        <v>179</v>
      </c>
      <c r="N35" s="306"/>
      <c r="O35" s="305" t="s">
        <v>120</v>
      </c>
      <c r="P35" s="198" t="s">
        <v>180</v>
      </c>
      <c r="Q35" s="307"/>
      <c r="R35" s="305" t="s">
        <v>120</v>
      </c>
      <c r="S35" s="304" t="s">
        <v>181</v>
      </c>
      <c r="T35" s="307"/>
      <c r="U35" s="305" t="s">
        <v>120</v>
      </c>
      <c r="V35" s="304" t="s">
        <v>182</v>
      </c>
      <c r="W35" s="225"/>
      <c r="X35" s="226"/>
      <c r="Y35" s="145"/>
      <c r="Z35" s="145"/>
      <c r="AA35" s="145"/>
      <c r="AB35" s="109"/>
      <c r="AC35" s="110"/>
      <c r="AD35" s="145"/>
      <c r="AE35" s="145"/>
      <c r="AF35" s="109"/>
    </row>
    <row r="36" spans="1:33" ht="18.600000000000001" customHeight="1" x14ac:dyDescent="0.15">
      <c r="A36" s="41"/>
      <c r="B36" s="86"/>
      <c r="C36" s="240"/>
      <c r="D36" s="159"/>
      <c r="E36" s="95"/>
      <c r="F36" s="159"/>
      <c r="G36" s="102"/>
      <c r="H36" s="298" t="s">
        <v>197</v>
      </c>
      <c r="I36" s="341" t="s">
        <v>120</v>
      </c>
      <c r="J36" s="300" t="s">
        <v>112</v>
      </c>
      <c r="K36" s="300"/>
      <c r="L36" s="301"/>
      <c r="M36" s="343" t="s">
        <v>120</v>
      </c>
      <c r="N36" s="300" t="s">
        <v>136</v>
      </c>
      <c r="O36" s="300"/>
      <c r="P36" s="301"/>
      <c r="Q36" s="343" t="s">
        <v>120</v>
      </c>
      <c r="R36" s="160" t="s">
        <v>137</v>
      </c>
      <c r="S36" s="160"/>
      <c r="T36" s="160"/>
      <c r="U36" s="160"/>
      <c r="V36" s="160"/>
      <c r="W36" s="160"/>
      <c r="X36" s="161"/>
      <c r="Y36" s="127" t="s">
        <v>120</v>
      </c>
      <c r="Z36" s="22" t="s">
        <v>111</v>
      </c>
      <c r="AA36" s="22"/>
      <c r="AB36" s="103"/>
      <c r="AC36" s="127" t="s">
        <v>120</v>
      </c>
      <c r="AD36" s="22" t="s">
        <v>111</v>
      </c>
      <c r="AE36" s="22"/>
      <c r="AF36" s="103"/>
      <c r="AG36" s="248"/>
    </row>
    <row r="37" spans="1:33" ht="18.600000000000001" customHeight="1" x14ac:dyDescent="0.15">
      <c r="A37" s="104"/>
      <c r="B37" s="96"/>
      <c r="C37" s="105"/>
      <c r="D37" s="106"/>
      <c r="E37" s="99"/>
      <c r="F37" s="164"/>
      <c r="G37" s="107"/>
      <c r="H37" s="313" t="s">
        <v>198</v>
      </c>
      <c r="I37" s="314" t="s">
        <v>120</v>
      </c>
      <c r="J37" s="315" t="s">
        <v>139</v>
      </c>
      <c r="K37" s="316"/>
      <c r="L37" s="317"/>
      <c r="M37" s="318" t="s">
        <v>120</v>
      </c>
      <c r="N37" s="315" t="s">
        <v>140</v>
      </c>
      <c r="O37" s="318"/>
      <c r="P37" s="315"/>
      <c r="Q37" s="319"/>
      <c r="R37" s="319"/>
      <c r="S37" s="319"/>
      <c r="T37" s="319"/>
      <c r="U37" s="319"/>
      <c r="V37" s="319"/>
      <c r="W37" s="319"/>
      <c r="X37" s="320"/>
      <c r="Y37" s="97" t="s">
        <v>120</v>
      </c>
      <c r="Z37" s="146" t="s">
        <v>116</v>
      </c>
      <c r="AA37" s="145"/>
      <c r="AB37" s="109"/>
      <c r="AC37" s="97" t="s">
        <v>120</v>
      </c>
      <c r="AD37" s="146" t="s">
        <v>116</v>
      </c>
      <c r="AE37" s="145"/>
      <c r="AF37" s="109"/>
    </row>
    <row r="38" spans="1:33" ht="18.600000000000001" customHeight="1" x14ac:dyDescent="0.15">
      <c r="A38" s="104"/>
      <c r="B38" s="96"/>
      <c r="C38" s="105"/>
      <c r="D38" s="164"/>
      <c r="E38" s="99"/>
      <c r="F38" s="164"/>
      <c r="G38" s="107"/>
      <c r="H38" s="256" t="s">
        <v>138</v>
      </c>
      <c r="I38" s="326" t="s">
        <v>120</v>
      </c>
      <c r="J38" s="112" t="s">
        <v>139</v>
      </c>
      <c r="K38" s="327"/>
      <c r="L38" s="257"/>
      <c r="M38" s="328" t="s">
        <v>120</v>
      </c>
      <c r="N38" s="112" t="s">
        <v>140</v>
      </c>
      <c r="O38" s="328"/>
      <c r="P38" s="112"/>
      <c r="Q38" s="329"/>
      <c r="R38" s="329"/>
      <c r="S38" s="329"/>
      <c r="T38" s="329"/>
      <c r="U38" s="329"/>
      <c r="V38" s="329"/>
      <c r="W38" s="329"/>
      <c r="X38" s="330"/>
      <c r="Y38" s="97"/>
      <c r="Z38" s="146"/>
      <c r="AA38" s="145"/>
      <c r="AB38" s="109"/>
      <c r="AC38" s="97"/>
      <c r="AD38" s="146"/>
      <c r="AE38" s="145"/>
      <c r="AF38" s="109"/>
    </row>
    <row r="39" spans="1:33" ht="18.600000000000001" customHeight="1" x14ac:dyDescent="0.15">
      <c r="A39" s="104"/>
      <c r="B39" s="96"/>
      <c r="C39" s="105"/>
      <c r="D39" s="164"/>
      <c r="E39" s="99"/>
      <c r="F39" s="164"/>
      <c r="G39" s="107"/>
      <c r="H39" s="256" t="s">
        <v>141</v>
      </c>
      <c r="I39" s="326" t="s">
        <v>120</v>
      </c>
      <c r="J39" s="112" t="s">
        <v>139</v>
      </c>
      <c r="K39" s="327"/>
      <c r="L39" s="257"/>
      <c r="M39" s="328" t="s">
        <v>120</v>
      </c>
      <c r="N39" s="112" t="s">
        <v>140</v>
      </c>
      <c r="O39" s="328"/>
      <c r="P39" s="112"/>
      <c r="Q39" s="329"/>
      <c r="R39" s="329"/>
      <c r="S39" s="329"/>
      <c r="T39" s="329"/>
      <c r="U39" s="329"/>
      <c r="V39" s="329"/>
      <c r="W39" s="329"/>
      <c r="X39" s="330"/>
      <c r="Y39" s="97"/>
      <c r="Z39" s="146"/>
      <c r="AA39" s="145"/>
      <c r="AB39" s="109"/>
      <c r="AC39" s="97"/>
      <c r="AD39" s="146"/>
      <c r="AE39" s="145"/>
      <c r="AF39" s="109"/>
    </row>
    <row r="40" spans="1:33" ht="18.600000000000001" customHeight="1" x14ac:dyDescent="0.15">
      <c r="A40" s="104"/>
      <c r="B40" s="96"/>
      <c r="C40" s="260"/>
      <c r="D40" s="164"/>
      <c r="E40" s="99"/>
      <c r="F40" s="164"/>
      <c r="G40" s="138"/>
      <c r="H40" s="265" t="s">
        <v>213</v>
      </c>
      <c r="I40" s="326" t="s">
        <v>120</v>
      </c>
      <c r="J40" s="112" t="s">
        <v>112</v>
      </c>
      <c r="K40" s="327"/>
      <c r="L40" s="328" t="s">
        <v>120</v>
      </c>
      <c r="M40" s="112" t="s">
        <v>119</v>
      </c>
      <c r="N40" s="128"/>
      <c r="O40" s="128"/>
      <c r="P40" s="128"/>
      <c r="Q40" s="128"/>
      <c r="R40" s="128"/>
      <c r="S40" s="128"/>
      <c r="T40" s="128"/>
      <c r="U40" s="128"/>
      <c r="V40" s="128"/>
      <c r="W40" s="128"/>
      <c r="X40" s="269"/>
      <c r="Y40" s="110"/>
      <c r="Z40" s="145"/>
      <c r="AA40" s="145"/>
      <c r="AB40" s="109"/>
      <c r="AC40" s="110"/>
      <c r="AD40" s="145"/>
      <c r="AE40" s="145"/>
      <c r="AF40" s="109"/>
      <c r="AG40" s="248"/>
    </row>
    <row r="41" spans="1:33" ht="18.600000000000001" customHeight="1" x14ac:dyDescent="0.15">
      <c r="A41" s="104"/>
      <c r="B41" s="96"/>
      <c r="C41" s="260"/>
      <c r="D41" s="164"/>
      <c r="E41" s="99"/>
      <c r="F41" s="164"/>
      <c r="G41" s="138"/>
      <c r="H41" s="453" t="s">
        <v>199</v>
      </c>
      <c r="I41" s="455" t="s">
        <v>120</v>
      </c>
      <c r="J41" s="456" t="s">
        <v>117</v>
      </c>
      <c r="K41" s="456"/>
      <c r="L41" s="456"/>
      <c r="M41" s="455" t="s">
        <v>120</v>
      </c>
      <c r="N41" s="456" t="s">
        <v>118</v>
      </c>
      <c r="O41" s="456"/>
      <c r="P41" s="456"/>
      <c r="Q41" s="333"/>
      <c r="R41" s="333"/>
      <c r="S41" s="333"/>
      <c r="T41" s="333"/>
      <c r="U41" s="333"/>
      <c r="V41" s="333"/>
      <c r="W41" s="333"/>
      <c r="X41" s="334"/>
      <c r="Y41" s="110"/>
      <c r="Z41" s="145"/>
      <c r="AA41" s="145"/>
      <c r="AB41" s="109"/>
      <c r="AC41" s="110"/>
      <c r="AD41" s="145"/>
      <c r="AE41" s="145"/>
      <c r="AF41" s="109"/>
      <c r="AG41" s="248"/>
    </row>
    <row r="42" spans="1:33" ht="18.600000000000001" customHeight="1" x14ac:dyDescent="0.15">
      <c r="A42" s="104"/>
      <c r="B42" s="96"/>
      <c r="C42" s="260"/>
      <c r="D42" s="164"/>
      <c r="E42" s="99"/>
      <c r="F42" s="164"/>
      <c r="G42" s="138"/>
      <c r="H42" s="454"/>
      <c r="I42" s="428"/>
      <c r="J42" s="457"/>
      <c r="K42" s="457"/>
      <c r="L42" s="457"/>
      <c r="M42" s="428"/>
      <c r="N42" s="457"/>
      <c r="O42" s="457"/>
      <c r="P42" s="457"/>
      <c r="Q42" s="324"/>
      <c r="R42" s="324"/>
      <c r="S42" s="324"/>
      <c r="T42" s="324"/>
      <c r="U42" s="324"/>
      <c r="V42" s="324"/>
      <c r="W42" s="324"/>
      <c r="X42" s="325"/>
      <c r="Y42" s="110"/>
      <c r="Z42" s="145"/>
      <c r="AA42" s="145"/>
      <c r="AB42" s="109"/>
      <c r="AC42" s="110"/>
      <c r="AD42" s="145"/>
      <c r="AE42" s="145"/>
      <c r="AF42" s="109"/>
      <c r="AG42" s="248"/>
    </row>
    <row r="43" spans="1:33" ht="18.600000000000001" customHeight="1" x14ac:dyDescent="0.15">
      <c r="A43" s="97" t="s">
        <v>120</v>
      </c>
      <c r="B43" s="96">
        <v>75</v>
      </c>
      <c r="C43" s="260" t="s">
        <v>214</v>
      </c>
      <c r="D43" s="97" t="s">
        <v>120</v>
      </c>
      <c r="E43" s="99" t="s">
        <v>215</v>
      </c>
      <c r="F43" s="164"/>
      <c r="G43" s="138"/>
      <c r="H43" s="265" t="s">
        <v>196</v>
      </c>
      <c r="I43" s="326" t="s">
        <v>120</v>
      </c>
      <c r="J43" s="112" t="s">
        <v>112</v>
      </c>
      <c r="K43" s="327"/>
      <c r="L43" s="328" t="s">
        <v>120</v>
      </c>
      <c r="M43" s="112" t="s">
        <v>119</v>
      </c>
      <c r="N43" s="128"/>
      <c r="O43" s="128"/>
      <c r="P43" s="128"/>
      <c r="Q43" s="128"/>
      <c r="R43" s="128"/>
      <c r="S43" s="128"/>
      <c r="T43" s="128"/>
      <c r="U43" s="128"/>
      <c r="V43" s="128"/>
      <c r="W43" s="128"/>
      <c r="X43" s="269"/>
      <c r="Y43" s="110"/>
      <c r="Z43" s="145"/>
      <c r="AA43" s="145"/>
      <c r="AB43" s="109"/>
      <c r="AC43" s="110"/>
      <c r="AD43" s="145"/>
      <c r="AE43" s="145"/>
      <c r="AF43" s="109"/>
    </row>
    <row r="44" spans="1:33" ht="18.600000000000001" customHeight="1" x14ac:dyDescent="0.15">
      <c r="A44" s="104"/>
      <c r="B44" s="96"/>
      <c r="C44" s="260" t="s">
        <v>216</v>
      </c>
      <c r="D44" s="97" t="s">
        <v>120</v>
      </c>
      <c r="E44" s="99" t="s">
        <v>217</v>
      </c>
      <c r="F44" s="164"/>
      <c r="G44" s="138"/>
      <c r="H44" s="265" t="s">
        <v>206</v>
      </c>
      <c r="I44" s="326" t="s">
        <v>120</v>
      </c>
      <c r="J44" s="112" t="s">
        <v>112</v>
      </c>
      <c r="K44" s="327"/>
      <c r="L44" s="328" t="s">
        <v>120</v>
      </c>
      <c r="M44" s="112" t="s">
        <v>159</v>
      </c>
      <c r="N44" s="112"/>
      <c r="O44" s="335" t="s">
        <v>120</v>
      </c>
      <c r="P44" s="266" t="s">
        <v>160</v>
      </c>
      <c r="Q44" s="112"/>
      <c r="R44" s="112"/>
      <c r="S44" s="327"/>
      <c r="T44" s="112"/>
      <c r="U44" s="327"/>
      <c r="V44" s="327"/>
      <c r="W44" s="327"/>
      <c r="X44" s="336"/>
      <c r="Y44" s="110"/>
      <c r="Z44" s="145"/>
      <c r="AA44" s="145"/>
      <c r="AB44" s="109"/>
      <c r="AC44" s="110"/>
      <c r="AD44" s="145"/>
      <c r="AE44" s="145"/>
      <c r="AF44" s="109"/>
    </row>
    <row r="45" spans="1:33" ht="18.600000000000001" customHeight="1" x14ac:dyDescent="0.15">
      <c r="A45" s="104"/>
      <c r="B45" s="96"/>
      <c r="C45" s="105"/>
      <c r="D45" s="106"/>
      <c r="E45" s="99" t="s">
        <v>205</v>
      </c>
      <c r="F45" s="164"/>
      <c r="G45" s="138"/>
      <c r="H45" s="115" t="s">
        <v>169</v>
      </c>
      <c r="I45" s="326" t="s">
        <v>120</v>
      </c>
      <c r="J45" s="112" t="s">
        <v>112</v>
      </c>
      <c r="K45" s="327"/>
      <c r="L45" s="328" t="s">
        <v>120</v>
      </c>
      <c r="M45" s="112" t="s">
        <v>119</v>
      </c>
      <c r="N45" s="128"/>
      <c r="O45" s="128"/>
      <c r="P45" s="128"/>
      <c r="Q45" s="128"/>
      <c r="R45" s="128"/>
      <c r="S45" s="128"/>
      <c r="T45" s="128"/>
      <c r="U45" s="128"/>
      <c r="V45" s="128"/>
      <c r="W45" s="128"/>
      <c r="X45" s="269"/>
      <c r="Y45" s="110"/>
      <c r="Z45" s="145"/>
      <c r="AA45" s="145"/>
      <c r="AB45" s="109"/>
      <c r="AC45" s="110"/>
      <c r="AD45" s="145"/>
      <c r="AE45" s="145"/>
      <c r="AF45" s="109"/>
    </row>
    <row r="46" spans="1:33" ht="18.600000000000001" customHeight="1" x14ac:dyDescent="0.15">
      <c r="A46" s="106"/>
      <c r="B46" s="129"/>
      <c r="C46" s="152"/>
      <c r="D46" s="153"/>
      <c r="E46" s="153"/>
      <c r="F46" s="164"/>
      <c r="G46" s="138"/>
      <c r="H46" s="337" t="s">
        <v>207</v>
      </c>
      <c r="I46" s="326" t="s">
        <v>120</v>
      </c>
      <c r="J46" s="112" t="s">
        <v>112</v>
      </c>
      <c r="K46" s="112"/>
      <c r="L46" s="328" t="s">
        <v>120</v>
      </c>
      <c r="M46" s="112" t="s">
        <v>113</v>
      </c>
      <c r="N46" s="112"/>
      <c r="O46" s="328" t="s">
        <v>120</v>
      </c>
      <c r="P46" s="112" t="s">
        <v>114</v>
      </c>
      <c r="Q46" s="329"/>
      <c r="R46" s="329"/>
      <c r="S46" s="329"/>
      <c r="T46" s="329"/>
      <c r="U46" s="338"/>
      <c r="V46" s="338"/>
      <c r="W46" s="338"/>
      <c r="X46" s="339"/>
      <c r="Y46" s="110"/>
      <c r="Z46" s="145"/>
      <c r="AA46" s="145"/>
      <c r="AB46" s="109"/>
      <c r="AC46" s="110"/>
      <c r="AD46" s="145"/>
      <c r="AE46" s="145"/>
      <c r="AF46" s="109"/>
    </row>
    <row r="47" spans="1:33" ht="18.600000000000001" customHeight="1" x14ac:dyDescent="0.15">
      <c r="A47" s="106"/>
      <c r="B47" s="129"/>
      <c r="C47" s="152"/>
      <c r="D47" s="153"/>
      <c r="E47" s="153"/>
      <c r="F47" s="164"/>
      <c r="G47" s="138"/>
      <c r="H47" s="265" t="s">
        <v>170</v>
      </c>
      <c r="I47" s="326" t="s">
        <v>120</v>
      </c>
      <c r="J47" s="112" t="s">
        <v>112</v>
      </c>
      <c r="K47" s="112"/>
      <c r="L47" s="328" t="s">
        <v>120</v>
      </c>
      <c r="M47" s="112" t="s">
        <v>208</v>
      </c>
      <c r="N47" s="112"/>
      <c r="O47" s="328" t="s">
        <v>120</v>
      </c>
      <c r="P47" s="112" t="s">
        <v>209</v>
      </c>
      <c r="Q47" s="128"/>
      <c r="R47" s="328" t="s">
        <v>120</v>
      </c>
      <c r="S47" s="112" t="s">
        <v>210</v>
      </c>
      <c r="T47" s="128"/>
      <c r="U47" s="128"/>
      <c r="V47" s="128"/>
      <c r="W47" s="128"/>
      <c r="X47" s="269"/>
      <c r="Y47" s="110"/>
      <c r="Z47" s="145"/>
      <c r="AA47" s="145"/>
      <c r="AB47" s="109"/>
      <c r="AC47" s="110"/>
      <c r="AD47" s="145"/>
      <c r="AE47" s="145"/>
      <c r="AF47" s="109"/>
    </row>
    <row r="48" spans="1:33" ht="18.600000000000001" customHeight="1" x14ac:dyDescent="0.15">
      <c r="A48" s="104"/>
      <c r="B48" s="96"/>
      <c r="C48" s="105"/>
      <c r="D48" s="106"/>
      <c r="E48" s="99"/>
      <c r="F48" s="164"/>
      <c r="G48" s="107"/>
      <c r="H48" s="224" t="s">
        <v>178</v>
      </c>
      <c r="I48" s="340" t="s">
        <v>120</v>
      </c>
      <c r="J48" s="304" t="s">
        <v>112</v>
      </c>
      <c r="K48" s="304"/>
      <c r="L48" s="305" t="s">
        <v>120</v>
      </c>
      <c r="M48" s="304" t="s">
        <v>179</v>
      </c>
      <c r="N48" s="306"/>
      <c r="O48" s="305" t="s">
        <v>120</v>
      </c>
      <c r="P48" s="198" t="s">
        <v>180</v>
      </c>
      <c r="Q48" s="307"/>
      <c r="R48" s="305" t="s">
        <v>120</v>
      </c>
      <c r="S48" s="304" t="s">
        <v>181</v>
      </c>
      <c r="T48" s="307"/>
      <c r="U48" s="305" t="s">
        <v>120</v>
      </c>
      <c r="V48" s="304" t="s">
        <v>182</v>
      </c>
      <c r="W48" s="225"/>
      <c r="X48" s="226"/>
      <c r="Y48" s="145"/>
      <c r="Z48" s="145"/>
      <c r="AA48" s="145"/>
      <c r="AB48" s="109"/>
      <c r="AC48" s="110"/>
      <c r="AD48" s="145"/>
      <c r="AE48" s="145"/>
      <c r="AF48" s="109"/>
    </row>
    <row r="49" spans="1:33" ht="18.600000000000001" customHeight="1" x14ac:dyDescent="0.15">
      <c r="A49" s="41"/>
      <c r="B49" s="86"/>
      <c r="C49" s="240"/>
      <c r="D49" s="159"/>
      <c r="E49" s="95"/>
      <c r="F49" s="159"/>
      <c r="G49" s="102"/>
      <c r="H49" s="298" t="s">
        <v>135</v>
      </c>
      <c r="I49" s="341" t="s">
        <v>120</v>
      </c>
      <c r="J49" s="300" t="s">
        <v>112</v>
      </c>
      <c r="K49" s="300"/>
      <c r="L49" s="301"/>
      <c r="M49" s="343" t="s">
        <v>120</v>
      </c>
      <c r="N49" s="300" t="s">
        <v>136</v>
      </c>
      <c r="O49" s="300"/>
      <c r="P49" s="301"/>
      <c r="Q49" s="343" t="s">
        <v>120</v>
      </c>
      <c r="R49" s="160" t="s">
        <v>137</v>
      </c>
      <c r="S49" s="160"/>
      <c r="T49" s="160"/>
      <c r="U49" s="160"/>
      <c r="V49" s="160"/>
      <c r="W49" s="160"/>
      <c r="X49" s="161"/>
      <c r="Y49" s="127" t="s">
        <v>120</v>
      </c>
      <c r="Z49" s="22" t="s">
        <v>111</v>
      </c>
      <c r="AA49" s="22"/>
      <c r="AB49" s="103"/>
      <c r="AC49" s="127" t="s">
        <v>120</v>
      </c>
      <c r="AD49" s="22" t="s">
        <v>111</v>
      </c>
      <c r="AE49" s="22"/>
      <c r="AF49" s="103"/>
      <c r="AG49" s="248"/>
    </row>
    <row r="50" spans="1:33" ht="18.600000000000001" customHeight="1" x14ac:dyDescent="0.15">
      <c r="A50" s="104"/>
      <c r="B50" s="96"/>
      <c r="C50" s="105"/>
      <c r="D50" s="106"/>
      <c r="E50" s="99"/>
      <c r="F50" s="164"/>
      <c r="G50" s="107"/>
      <c r="H50" s="313" t="s">
        <v>198</v>
      </c>
      <c r="I50" s="314" t="s">
        <v>120</v>
      </c>
      <c r="J50" s="315" t="s">
        <v>139</v>
      </c>
      <c r="K50" s="316"/>
      <c r="L50" s="317"/>
      <c r="M50" s="318" t="s">
        <v>120</v>
      </c>
      <c r="N50" s="315" t="s">
        <v>140</v>
      </c>
      <c r="O50" s="318"/>
      <c r="P50" s="315"/>
      <c r="Q50" s="319"/>
      <c r="R50" s="319"/>
      <c r="S50" s="319"/>
      <c r="T50" s="319"/>
      <c r="U50" s="319"/>
      <c r="V50" s="319"/>
      <c r="W50" s="319"/>
      <c r="X50" s="320"/>
      <c r="Y50" s="97" t="s">
        <v>120</v>
      </c>
      <c r="Z50" s="146" t="s">
        <v>116</v>
      </c>
      <c r="AA50" s="145"/>
      <c r="AB50" s="109"/>
      <c r="AC50" s="97" t="s">
        <v>120</v>
      </c>
      <c r="AD50" s="146" t="s">
        <v>116</v>
      </c>
      <c r="AE50" s="145"/>
      <c r="AF50" s="109"/>
    </row>
    <row r="51" spans="1:33" ht="18.600000000000001" customHeight="1" x14ac:dyDescent="0.15">
      <c r="A51" s="104"/>
      <c r="B51" s="96"/>
      <c r="C51" s="260"/>
      <c r="D51" s="106"/>
      <c r="E51" s="99"/>
      <c r="F51" s="164"/>
      <c r="G51" s="107"/>
      <c r="H51" s="256" t="s">
        <v>138</v>
      </c>
      <c r="I51" s="326" t="s">
        <v>120</v>
      </c>
      <c r="J51" s="112" t="s">
        <v>139</v>
      </c>
      <c r="K51" s="327"/>
      <c r="L51" s="257"/>
      <c r="M51" s="328" t="s">
        <v>120</v>
      </c>
      <c r="N51" s="112" t="s">
        <v>140</v>
      </c>
      <c r="O51" s="328"/>
      <c r="P51" s="112"/>
      <c r="Q51" s="329"/>
      <c r="R51" s="329"/>
      <c r="S51" s="329"/>
      <c r="T51" s="329"/>
      <c r="U51" s="329"/>
      <c r="V51" s="329"/>
      <c r="W51" s="329"/>
      <c r="X51" s="330"/>
      <c r="Y51" s="97"/>
      <c r="Z51" s="146"/>
      <c r="AA51" s="145"/>
      <c r="AB51" s="109"/>
      <c r="AC51" s="97"/>
      <c r="AD51" s="146"/>
      <c r="AE51" s="145"/>
      <c r="AF51" s="109"/>
    </row>
    <row r="52" spans="1:33" ht="18.600000000000001" customHeight="1" x14ac:dyDescent="0.15">
      <c r="A52" s="106"/>
      <c r="B52" s="129"/>
      <c r="C52" s="152"/>
      <c r="D52" s="153"/>
      <c r="E52" s="153"/>
      <c r="F52" s="164"/>
      <c r="G52" s="107"/>
      <c r="H52" s="256" t="s">
        <v>141</v>
      </c>
      <c r="I52" s="326" t="s">
        <v>120</v>
      </c>
      <c r="J52" s="112" t="s">
        <v>139</v>
      </c>
      <c r="K52" s="327"/>
      <c r="L52" s="257"/>
      <c r="M52" s="328" t="s">
        <v>120</v>
      </c>
      <c r="N52" s="112" t="s">
        <v>140</v>
      </c>
      <c r="O52" s="328"/>
      <c r="P52" s="112"/>
      <c r="Q52" s="329"/>
      <c r="R52" s="329"/>
      <c r="S52" s="329"/>
      <c r="T52" s="329"/>
      <c r="U52" s="329"/>
      <c r="V52" s="329"/>
      <c r="W52" s="329"/>
      <c r="X52" s="330"/>
      <c r="Y52" s="97"/>
      <c r="Z52" s="146"/>
      <c r="AA52" s="145"/>
      <c r="AB52" s="109"/>
      <c r="AC52" s="97"/>
      <c r="AD52" s="146"/>
      <c r="AE52" s="145"/>
      <c r="AF52" s="109"/>
    </row>
    <row r="53" spans="1:33" ht="18.600000000000001" customHeight="1" x14ac:dyDescent="0.15">
      <c r="A53" s="106"/>
      <c r="B53" s="153"/>
      <c r="C53" s="152"/>
      <c r="D53" s="153"/>
      <c r="E53" s="153"/>
      <c r="F53" s="164"/>
      <c r="G53" s="138"/>
      <c r="H53" s="453" t="s">
        <v>199</v>
      </c>
      <c r="I53" s="455" t="s">
        <v>120</v>
      </c>
      <c r="J53" s="456" t="s">
        <v>117</v>
      </c>
      <c r="K53" s="456"/>
      <c r="L53" s="456"/>
      <c r="M53" s="455" t="s">
        <v>120</v>
      </c>
      <c r="N53" s="456" t="s">
        <v>118</v>
      </c>
      <c r="O53" s="456"/>
      <c r="P53" s="456"/>
      <c r="Q53" s="333"/>
      <c r="R53" s="333"/>
      <c r="S53" s="333"/>
      <c r="T53" s="333"/>
      <c r="U53" s="333"/>
      <c r="V53" s="333"/>
      <c r="W53" s="333"/>
      <c r="X53" s="334"/>
      <c r="Y53" s="110"/>
      <c r="Z53" s="145"/>
      <c r="AA53" s="145"/>
      <c r="AB53" s="109"/>
      <c r="AC53" s="110"/>
      <c r="AD53" s="145"/>
      <c r="AE53" s="145"/>
      <c r="AF53" s="109"/>
      <c r="AG53" s="248"/>
    </row>
    <row r="54" spans="1:33" ht="18.600000000000001" customHeight="1" x14ac:dyDescent="0.15">
      <c r="A54" s="97" t="s">
        <v>120</v>
      </c>
      <c r="B54" s="96">
        <v>69</v>
      </c>
      <c r="C54" s="260" t="s">
        <v>214</v>
      </c>
      <c r="D54" s="155" t="s">
        <v>120</v>
      </c>
      <c r="E54" s="99" t="s">
        <v>215</v>
      </c>
      <c r="F54" s="164"/>
      <c r="G54" s="138"/>
      <c r="H54" s="454"/>
      <c r="I54" s="428"/>
      <c r="J54" s="457"/>
      <c r="K54" s="457"/>
      <c r="L54" s="457"/>
      <c r="M54" s="428"/>
      <c r="N54" s="457"/>
      <c r="O54" s="457"/>
      <c r="P54" s="457"/>
      <c r="Q54" s="324"/>
      <c r="R54" s="324"/>
      <c r="S54" s="324"/>
      <c r="T54" s="324"/>
      <c r="U54" s="324"/>
      <c r="V54" s="324"/>
      <c r="W54" s="324"/>
      <c r="X54" s="325"/>
      <c r="Y54" s="110"/>
      <c r="Z54" s="145"/>
      <c r="AA54" s="145"/>
      <c r="AB54" s="109"/>
      <c r="AC54" s="110"/>
      <c r="AD54" s="145"/>
      <c r="AE54" s="145"/>
      <c r="AF54" s="109"/>
      <c r="AG54" s="248"/>
    </row>
    <row r="55" spans="1:33" ht="18.600000000000001" customHeight="1" x14ac:dyDescent="0.15">
      <c r="A55" s="106"/>
      <c r="B55" s="153"/>
      <c r="C55" s="260" t="s">
        <v>216</v>
      </c>
      <c r="D55" s="97" t="s">
        <v>120</v>
      </c>
      <c r="E55" s="99" t="s">
        <v>217</v>
      </c>
      <c r="F55" s="164"/>
      <c r="G55" s="138"/>
      <c r="H55" s="337" t="s">
        <v>207</v>
      </c>
      <c r="I55" s="326" t="s">
        <v>120</v>
      </c>
      <c r="J55" s="112" t="s">
        <v>112</v>
      </c>
      <c r="K55" s="112"/>
      <c r="L55" s="328" t="s">
        <v>120</v>
      </c>
      <c r="M55" s="112" t="s">
        <v>113</v>
      </c>
      <c r="N55" s="112"/>
      <c r="O55" s="328" t="s">
        <v>120</v>
      </c>
      <c r="P55" s="112" t="s">
        <v>114</v>
      </c>
      <c r="Q55" s="329"/>
      <c r="R55" s="329"/>
      <c r="S55" s="329"/>
      <c r="T55" s="329"/>
      <c r="U55" s="338"/>
      <c r="V55" s="338"/>
      <c r="W55" s="338"/>
      <c r="X55" s="339"/>
      <c r="Y55" s="110"/>
      <c r="Z55" s="145"/>
      <c r="AA55" s="145"/>
      <c r="AB55" s="109"/>
      <c r="AC55" s="110"/>
      <c r="AD55" s="145"/>
      <c r="AE55" s="145"/>
      <c r="AF55" s="109"/>
      <c r="AG55" s="248"/>
    </row>
    <row r="56" spans="1:33" ht="18.600000000000001" customHeight="1" x14ac:dyDescent="0.15">
      <c r="A56" s="97"/>
      <c r="B56" s="96"/>
      <c r="C56" s="260" t="s">
        <v>212</v>
      </c>
      <c r="D56" s="97"/>
      <c r="E56" s="99" t="s">
        <v>205</v>
      </c>
      <c r="F56" s="164"/>
      <c r="G56" s="138"/>
      <c r="H56" s="265" t="s">
        <v>170</v>
      </c>
      <c r="I56" s="326" t="s">
        <v>120</v>
      </c>
      <c r="J56" s="112" t="s">
        <v>112</v>
      </c>
      <c r="K56" s="112"/>
      <c r="L56" s="328" t="s">
        <v>120</v>
      </c>
      <c r="M56" s="112" t="s">
        <v>208</v>
      </c>
      <c r="N56" s="112"/>
      <c r="O56" s="328" t="s">
        <v>120</v>
      </c>
      <c r="P56" s="112" t="s">
        <v>209</v>
      </c>
      <c r="Q56" s="128"/>
      <c r="R56" s="328" t="s">
        <v>120</v>
      </c>
      <c r="S56" s="112" t="s">
        <v>210</v>
      </c>
      <c r="T56" s="128"/>
      <c r="U56" s="128"/>
      <c r="V56" s="128"/>
      <c r="W56" s="128"/>
      <c r="X56" s="269"/>
      <c r="Y56" s="110"/>
      <c r="Z56" s="145"/>
      <c r="AA56" s="145"/>
      <c r="AB56" s="109"/>
      <c r="AC56" s="110"/>
      <c r="AD56" s="145"/>
      <c r="AE56" s="145"/>
      <c r="AF56" s="109"/>
    </row>
    <row r="57" spans="1:33" ht="18.600000000000001" customHeight="1" x14ac:dyDescent="0.15">
      <c r="A57" s="119"/>
      <c r="B57" s="87"/>
      <c r="C57" s="120"/>
      <c r="D57" s="121"/>
      <c r="E57" s="122"/>
      <c r="F57" s="162"/>
      <c r="G57" s="123"/>
      <c r="H57" s="279" t="s">
        <v>178</v>
      </c>
      <c r="I57" s="344" t="s">
        <v>120</v>
      </c>
      <c r="J57" s="281" t="s">
        <v>112</v>
      </c>
      <c r="K57" s="281"/>
      <c r="L57" s="282" t="s">
        <v>120</v>
      </c>
      <c r="M57" s="281" t="s">
        <v>179</v>
      </c>
      <c r="N57" s="283"/>
      <c r="O57" s="282" t="s">
        <v>120</v>
      </c>
      <c r="P57" s="284" t="s">
        <v>180</v>
      </c>
      <c r="Q57" s="285"/>
      <c r="R57" s="282" t="s">
        <v>120</v>
      </c>
      <c r="S57" s="281" t="s">
        <v>181</v>
      </c>
      <c r="T57" s="285"/>
      <c r="U57" s="282" t="s">
        <v>120</v>
      </c>
      <c r="V57" s="281" t="s">
        <v>182</v>
      </c>
      <c r="W57" s="286"/>
      <c r="X57" s="345"/>
      <c r="Y57" s="124"/>
      <c r="Z57" s="124"/>
      <c r="AA57" s="124"/>
      <c r="AB57" s="125"/>
      <c r="AC57" s="126"/>
      <c r="AD57" s="124"/>
      <c r="AE57" s="124"/>
      <c r="AF57" s="125"/>
    </row>
    <row r="58" spans="1:33" ht="20.25" customHeight="1" x14ac:dyDescent="0.15"/>
    <row r="59" spans="1:33" ht="20.25" customHeight="1" x14ac:dyDescent="0.15">
      <c r="A59" s="466" t="s">
        <v>183</v>
      </c>
      <c r="B59" s="466"/>
      <c r="C59" s="466"/>
      <c r="D59" s="466"/>
      <c r="E59" s="466"/>
      <c r="F59" s="466"/>
      <c r="G59" s="466"/>
      <c r="H59" s="466"/>
      <c r="I59" s="466"/>
      <c r="J59" s="466"/>
      <c r="K59" s="466"/>
      <c r="L59" s="466"/>
      <c r="M59" s="466"/>
      <c r="N59" s="466"/>
      <c r="O59" s="466"/>
      <c r="P59" s="466"/>
      <c r="Q59" s="466"/>
      <c r="R59" s="466"/>
      <c r="S59" s="466"/>
      <c r="T59" s="466"/>
      <c r="U59" s="466"/>
      <c r="V59" s="466"/>
      <c r="W59" s="466"/>
      <c r="X59" s="466"/>
      <c r="Y59" s="466"/>
      <c r="Z59" s="466"/>
      <c r="AA59" s="466"/>
      <c r="AB59" s="466"/>
      <c r="AC59" s="466"/>
      <c r="AD59" s="466"/>
      <c r="AE59" s="466"/>
      <c r="AF59" s="466"/>
    </row>
    <row r="60" spans="1:33" ht="20.25" customHeight="1" x14ac:dyDescent="0.15"/>
    <row r="61" spans="1:33" ht="30" customHeight="1" x14ac:dyDescent="0.15">
      <c r="S61" s="414" t="s">
        <v>82</v>
      </c>
      <c r="T61" s="415"/>
      <c r="U61" s="415"/>
      <c r="V61" s="416"/>
      <c r="W61" s="91"/>
      <c r="X61" s="92"/>
      <c r="Y61" s="92"/>
      <c r="Z61" s="92"/>
      <c r="AA61" s="92"/>
      <c r="AB61" s="92"/>
      <c r="AC61" s="92"/>
      <c r="AD61" s="92"/>
      <c r="AE61" s="92"/>
      <c r="AF61" s="90"/>
    </row>
    <row r="62" spans="1:33" ht="20.25" customHeight="1" x14ac:dyDescent="0.15"/>
    <row r="63" spans="1:33" ht="18" customHeight="1" x14ac:dyDescent="0.15">
      <c r="A63" s="414" t="s">
        <v>100</v>
      </c>
      <c r="B63" s="415"/>
      <c r="C63" s="416"/>
      <c r="D63" s="414" t="s">
        <v>1</v>
      </c>
      <c r="E63" s="416"/>
      <c r="F63" s="504" t="s">
        <v>83</v>
      </c>
      <c r="G63" s="505"/>
      <c r="H63" s="414" t="s">
        <v>97</v>
      </c>
      <c r="I63" s="415"/>
      <c r="J63" s="415"/>
      <c r="K63" s="415"/>
      <c r="L63" s="415"/>
      <c r="M63" s="415"/>
      <c r="N63" s="415"/>
      <c r="O63" s="415"/>
      <c r="P63" s="415"/>
      <c r="Q63" s="415"/>
      <c r="R63" s="415"/>
      <c r="S63" s="415"/>
      <c r="T63" s="415"/>
      <c r="U63" s="415"/>
      <c r="V63" s="415"/>
      <c r="W63" s="415"/>
      <c r="X63" s="415"/>
      <c r="Y63" s="415"/>
      <c r="Z63" s="415"/>
      <c r="AA63" s="415"/>
      <c r="AB63" s="415"/>
      <c r="AC63" s="415"/>
      <c r="AD63" s="415"/>
      <c r="AE63" s="415"/>
      <c r="AF63" s="416"/>
    </row>
    <row r="64" spans="1:33" ht="18.75" customHeight="1" x14ac:dyDescent="0.15">
      <c r="A64" s="459" t="s">
        <v>85</v>
      </c>
      <c r="B64" s="460"/>
      <c r="C64" s="461"/>
      <c r="D64" s="151"/>
      <c r="E64" s="4"/>
      <c r="F64" s="6"/>
      <c r="G64" s="238"/>
      <c r="H64" s="464" t="s">
        <v>86</v>
      </c>
      <c r="I64" s="127" t="s">
        <v>120</v>
      </c>
      <c r="J64" s="22" t="s">
        <v>103</v>
      </c>
      <c r="K64" s="22"/>
      <c r="L64" s="22"/>
      <c r="M64" s="154" t="s">
        <v>120</v>
      </c>
      <c r="N64" s="22" t="s">
        <v>104</v>
      </c>
      <c r="O64" s="22"/>
      <c r="P64" s="22"/>
      <c r="Q64" s="154" t="s">
        <v>120</v>
      </c>
      <c r="R64" s="22" t="s">
        <v>105</v>
      </c>
      <c r="S64" s="22"/>
      <c r="T64" s="22"/>
      <c r="U64" s="154" t="s">
        <v>120</v>
      </c>
      <c r="V64" s="22" t="s">
        <v>106</v>
      </c>
      <c r="W64" s="22"/>
      <c r="X64" s="22"/>
      <c r="Y64" s="22"/>
      <c r="Z64" s="22"/>
      <c r="AA64" s="22"/>
      <c r="AB64" s="22"/>
      <c r="AC64" s="22"/>
      <c r="AD64" s="22"/>
      <c r="AE64" s="22"/>
      <c r="AF64" s="23"/>
    </row>
    <row r="65" spans="1:32" ht="18.75" customHeight="1" x14ac:dyDescent="0.15">
      <c r="A65" s="417"/>
      <c r="B65" s="418"/>
      <c r="C65" s="419"/>
      <c r="D65" s="165"/>
      <c r="E65" s="142"/>
      <c r="F65" s="121"/>
      <c r="G65" s="239"/>
      <c r="H65" s="482"/>
      <c r="I65" s="170" t="s">
        <v>120</v>
      </c>
      <c r="J65" s="143" t="s">
        <v>107</v>
      </c>
      <c r="K65" s="143"/>
      <c r="L65" s="143"/>
      <c r="M65" s="172" t="s">
        <v>120</v>
      </c>
      <c r="N65" s="143" t="s">
        <v>108</v>
      </c>
      <c r="O65" s="143"/>
      <c r="P65" s="143"/>
      <c r="Q65" s="172" t="s">
        <v>120</v>
      </c>
      <c r="R65" s="143" t="s">
        <v>109</v>
      </c>
      <c r="S65" s="143"/>
      <c r="T65" s="143"/>
      <c r="U65" s="172" t="s">
        <v>120</v>
      </c>
      <c r="V65" s="143" t="s">
        <v>110</v>
      </c>
      <c r="W65" s="143"/>
      <c r="X65" s="143"/>
      <c r="Y65" s="8"/>
      <c r="Z65" s="8"/>
      <c r="AA65" s="8"/>
      <c r="AB65" s="8"/>
      <c r="AC65" s="8"/>
      <c r="AD65" s="8"/>
      <c r="AE65" s="8"/>
      <c r="AF65" s="142"/>
    </row>
    <row r="66" spans="1:32" ht="18.75" customHeight="1" x14ac:dyDescent="0.15">
      <c r="A66" s="104"/>
      <c r="B66" s="96"/>
      <c r="C66" s="260"/>
      <c r="D66" s="164"/>
      <c r="E66" s="99"/>
      <c r="F66" s="164"/>
      <c r="G66" s="138"/>
      <c r="H66" s="346" t="s">
        <v>135</v>
      </c>
      <c r="I66" s="321" t="s">
        <v>120</v>
      </c>
      <c r="J66" s="251" t="s">
        <v>112</v>
      </c>
      <c r="K66" s="251"/>
      <c r="L66" s="252"/>
      <c r="M66" s="323" t="s">
        <v>120</v>
      </c>
      <c r="N66" s="251" t="s">
        <v>136</v>
      </c>
      <c r="O66" s="251"/>
      <c r="P66" s="252"/>
      <c r="Q66" s="323" t="s">
        <v>120</v>
      </c>
      <c r="R66" s="158" t="s">
        <v>137</v>
      </c>
      <c r="S66" s="158"/>
      <c r="T66" s="158"/>
      <c r="U66" s="158"/>
      <c r="V66" s="251"/>
      <c r="W66" s="251"/>
      <c r="X66" s="251"/>
      <c r="Y66" s="251"/>
      <c r="Z66" s="251"/>
      <c r="AA66" s="251"/>
      <c r="AB66" s="251"/>
      <c r="AC66" s="251"/>
      <c r="AD66" s="251"/>
      <c r="AE66" s="251"/>
      <c r="AF66" s="268"/>
    </row>
    <row r="67" spans="1:32" ht="19.5" customHeight="1" x14ac:dyDescent="0.15">
      <c r="A67" s="104"/>
      <c r="B67" s="96"/>
      <c r="C67" s="105"/>
      <c r="D67" s="106"/>
      <c r="E67" s="99"/>
      <c r="F67" s="164"/>
      <c r="G67" s="107"/>
      <c r="H67" s="313" t="s">
        <v>198</v>
      </c>
      <c r="I67" s="314" t="s">
        <v>120</v>
      </c>
      <c r="J67" s="315" t="s">
        <v>139</v>
      </c>
      <c r="K67" s="316"/>
      <c r="L67" s="317"/>
      <c r="M67" s="318" t="s">
        <v>120</v>
      </c>
      <c r="N67" s="315" t="s">
        <v>140</v>
      </c>
      <c r="O67" s="318"/>
      <c r="P67" s="315"/>
      <c r="Q67" s="319"/>
      <c r="R67" s="319"/>
      <c r="S67" s="319"/>
      <c r="T67" s="319"/>
      <c r="U67" s="319"/>
      <c r="V67" s="319"/>
      <c r="W67" s="347"/>
      <c r="X67" s="347"/>
      <c r="Y67" s="347"/>
      <c r="Z67" s="347"/>
      <c r="AA67" s="347"/>
      <c r="AB67" s="347"/>
      <c r="AC67" s="347"/>
      <c r="AD67" s="347"/>
      <c r="AE67" s="347"/>
      <c r="AF67" s="348"/>
    </row>
    <row r="68" spans="1:32" ht="18.75" customHeight="1" x14ac:dyDescent="0.15">
      <c r="A68" s="104"/>
      <c r="B68" s="96"/>
      <c r="C68" s="260"/>
      <c r="D68" s="164"/>
      <c r="E68" s="99"/>
      <c r="F68" s="164"/>
      <c r="G68" s="138"/>
      <c r="H68" s="256" t="s">
        <v>138</v>
      </c>
      <c r="I68" s="326" t="s">
        <v>120</v>
      </c>
      <c r="J68" s="112" t="s">
        <v>139</v>
      </c>
      <c r="K68" s="327"/>
      <c r="L68" s="257"/>
      <c r="M68" s="328" t="s">
        <v>120</v>
      </c>
      <c r="N68" s="112" t="s">
        <v>140</v>
      </c>
      <c r="O68" s="328"/>
      <c r="P68" s="112"/>
      <c r="Q68" s="329"/>
      <c r="R68" s="329"/>
      <c r="S68" s="329"/>
      <c r="T68" s="329"/>
      <c r="U68" s="329"/>
      <c r="V68" s="329"/>
      <c r="W68" s="258"/>
      <c r="X68" s="258"/>
      <c r="Y68" s="258"/>
      <c r="Z68" s="258"/>
      <c r="AA68" s="258"/>
      <c r="AB68" s="258"/>
      <c r="AC68" s="258"/>
      <c r="AD68" s="258"/>
      <c r="AE68" s="258"/>
      <c r="AF68" s="289"/>
    </row>
    <row r="69" spans="1:32" ht="19.5" customHeight="1" x14ac:dyDescent="0.15">
      <c r="A69" s="104"/>
      <c r="B69" s="96"/>
      <c r="C69" s="105"/>
      <c r="D69" s="106"/>
      <c r="E69" s="99"/>
      <c r="F69" s="164"/>
      <c r="G69" s="107"/>
      <c r="H69" s="256" t="s">
        <v>141</v>
      </c>
      <c r="I69" s="349" t="s">
        <v>120</v>
      </c>
      <c r="J69" s="112" t="s">
        <v>139</v>
      </c>
      <c r="K69" s="112"/>
      <c r="L69" s="257"/>
      <c r="M69" s="350" t="s">
        <v>120</v>
      </c>
      <c r="N69" s="112" t="s">
        <v>140</v>
      </c>
      <c r="O69" s="350"/>
      <c r="P69" s="112"/>
      <c r="Q69" s="128"/>
      <c r="R69" s="128"/>
      <c r="S69" s="128"/>
      <c r="T69" s="128"/>
      <c r="U69" s="128"/>
      <c r="V69" s="128"/>
      <c r="W69" s="128"/>
      <c r="X69" s="128"/>
      <c r="Y69" s="128"/>
      <c r="Z69" s="128"/>
      <c r="AA69" s="128"/>
      <c r="AB69" s="128"/>
      <c r="AC69" s="128"/>
      <c r="AD69" s="128"/>
      <c r="AE69" s="128"/>
      <c r="AF69" s="289"/>
    </row>
    <row r="70" spans="1:32" ht="18.75" customHeight="1" x14ac:dyDescent="0.15">
      <c r="A70" s="106"/>
      <c r="B70" s="153"/>
      <c r="C70" s="106"/>
      <c r="D70" s="106"/>
      <c r="E70" s="153"/>
      <c r="F70" s="164"/>
      <c r="G70" s="138"/>
      <c r="H70" s="291" t="s">
        <v>87</v>
      </c>
      <c r="I70" s="326" t="s">
        <v>120</v>
      </c>
      <c r="J70" s="112" t="s">
        <v>112</v>
      </c>
      <c r="K70" s="327"/>
      <c r="L70" s="328" t="s">
        <v>120</v>
      </c>
      <c r="M70" s="112" t="s">
        <v>119</v>
      </c>
      <c r="N70" s="128"/>
      <c r="O70" s="112"/>
      <c r="P70" s="112"/>
      <c r="Q70" s="112"/>
      <c r="R70" s="112"/>
      <c r="S70" s="112"/>
      <c r="T70" s="112"/>
      <c r="U70" s="112"/>
      <c r="V70" s="112"/>
      <c r="W70" s="112"/>
      <c r="X70" s="112"/>
      <c r="Y70" s="112"/>
      <c r="Z70" s="112"/>
      <c r="AA70" s="112"/>
      <c r="AB70" s="112"/>
      <c r="AC70" s="112"/>
      <c r="AD70" s="112"/>
      <c r="AE70" s="112"/>
      <c r="AF70" s="290"/>
    </row>
    <row r="71" spans="1:32" ht="18.75" customHeight="1" x14ac:dyDescent="0.15">
      <c r="A71" s="97" t="s">
        <v>120</v>
      </c>
      <c r="B71" s="96">
        <v>73</v>
      </c>
      <c r="C71" s="260" t="s">
        <v>126</v>
      </c>
      <c r="D71" s="97" t="s">
        <v>120</v>
      </c>
      <c r="E71" s="99" t="s">
        <v>218</v>
      </c>
      <c r="F71" s="164"/>
      <c r="G71" s="138"/>
      <c r="H71" s="498" t="s">
        <v>219</v>
      </c>
      <c r="I71" s="507" t="s">
        <v>120</v>
      </c>
      <c r="J71" s="456" t="s">
        <v>117</v>
      </c>
      <c r="K71" s="456"/>
      <c r="L71" s="456"/>
      <c r="M71" s="507" t="s">
        <v>120</v>
      </c>
      <c r="N71" s="456" t="s">
        <v>118</v>
      </c>
      <c r="O71" s="456"/>
      <c r="P71" s="456"/>
      <c r="Q71" s="338"/>
      <c r="R71" s="338"/>
      <c r="S71" s="338"/>
      <c r="T71" s="338"/>
      <c r="U71" s="338"/>
      <c r="V71" s="338"/>
      <c r="W71" s="133"/>
      <c r="X71" s="133"/>
      <c r="Y71" s="133"/>
      <c r="Z71" s="133"/>
      <c r="AA71" s="133"/>
      <c r="AB71" s="133"/>
      <c r="AC71" s="133"/>
      <c r="AD71" s="133"/>
      <c r="AE71" s="133"/>
      <c r="AF71" s="134"/>
    </row>
    <row r="72" spans="1:32" ht="18.75" customHeight="1" x14ac:dyDescent="0.15">
      <c r="A72" s="97"/>
      <c r="B72" s="96"/>
      <c r="C72" s="260"/>
      <c r="D72" s="97" t="s">
        <v>120</v>
      </c>
      <c r="E72" s="99" t="s">
        <v>203</v>
      </c>
      <c r="F72" s="164"/>
      <c r="G72" s="138"/>
      <c r="H72" s="499"/>
      <c r="I72" s="508"/>
      <c r="J72" s="457"/>
      <c r="K72" s="457"/>
      <c r="L72" s="457"/>
      <c r="M72" s="508"/>
      <c r="N72" s="457"/>
      <c r="O72" s="457"/>
      <c r="P72" s="457"/>
      <c r="Q72" s="324"/>
      <c r="R72" s="324"/>
      <c r="S72" s="324"/>
      <c r="T72" s="324"/>
      <c r="U72" s="324"/>
      <c r="V72" s="324"/>
      <c r="W72" s="254"/>
      <c r="X72" s="254"/>
      <c r="Y72" s="254"/>
      <c r="Z72" s="254"/>
      <c r="AA72" s="254"/>
      <c r="AB72" s="254"/>
      <c r="AC72" s="254"/>
      <c r="AD72" s="254"/>
      <c r="AE72" s="254"/>
      <c r="AF72" s="255"/>
    </row>
    <row r="73" spans="1:32" ht="18.75" customHeight="1" x14ac:dyDescent="0.15">
      <c r="A73" s="97"/>
      <c r="B73" s="96"/>
      <c r="C73" s="260"/>
      <c r="D73" s="97"/>
      <c r="E73" s="99" t="s">
        <v>205</v>
      </c>
      <c r="F73" s="164"/>
      <c r="G73" s="138"/>
      <c r="H73" s="156" t="s">
        <v>165</v>
      </c>
      <c r="I73" s="331" t="s">
        <v>120</v>
      </c>
      <c r="J73" s="112" t="s">
        <v>112</v>
      </c>
      <c r="K73" s="112"/>
      <c r="L73" s="328" t="s">
        <v>120</v>
      </c>
      <c r="M73" s="112" t="s">
        <v>113</v>
      </c>
      <c r="N73" s="112"/>
      <c r="O73" s="335" t="s">
        <v>120</v>
      </c>
      <c r="P73" s="112" t="s">
        <v>114</v>
      </c>
      <c r="Q73" s="128"/>
      <c r="R73" s="335"/>
      <c r="S73" s="112"/>
      <c r="T73" s="128"/>
      <c r="U73" s="335"/>
      <c r="V73" s="112"/>
      <c r="W73" s="128"/>
      <c r="X73" s="254"/>
      <c r="Y73" s="258"/>
      <c r="Z73" s="258"/>
      <c r="AA73" s="258"/>
      <c r="AB73" s="258"/>
      <c r="AC73" s="258"/>
      <c r="AD73" s="258"/>
      <c r="AE73" s="258"/>
      <c r="AF73" s="259"/>
    </row>
    <row r="74" spans="1:32" ht="18.75" customHeight="1" x14ac:dyDescent="0.15">
      <c r="A74" s="104"/>
      <c r="B74" s="96"/>
      <c r="C74" s="260"/>
      <c r="D74" s="153"/>
      <c r="E74" s="153"/>
      <c r="F74" s="164"/>
      <c r="G74" s="138"/>
      <c r="H74" s="294" t="s">
        <v>196</v>
      </c>
      <c r="I74" s="326" t="s">
        <v>120</v>
      </c>
      <c r="J74" s="112" t="s">
        <v>112</v>
      </c>
      <c r="K74" s="327"/>
      <c r="L74" s="328" t="s">
        <v>120</v>
      </c>
      <c r="M74" s="112" t="s">
        <v>119</v>
      </c>
      <c r="N74" s="128"/>
      <c r="O74" s="112"/>
      <c r="P74" s="112"/>
      <c r="Q74" s="112"/>
      <c r="R74" s="112"/>
      <c r="S74" s="112"/>
      <c r="T74" s="112"/>
      <c r="U74" s="112"/>
      <c r="V74" s="112"/>
      <c r="W74" s="112"/>
      <c r="X74" s="112"/>
      <c r="Y74" s="112"/>
      <c r="Z74" s="112"/>
      <c r="AA74" s="112"/>
      <c r="AB74" s="112"/>
      <c r="AC74" s="112"/>
      <c r="AD74" s="112"/>
      <c r="AE74" s="112"/>
      <c r="AF74" s="290"/>
    </row>
    <row r="75" spans="1:32" ht="18.75" customHeight="1" x14ac:dyDescent="0.15">
      <c r="A75" s="106"/>
      <c r="B75" s="129"/>
      <c r="C75" s="152"/>
      <c r="D75" s="153"/>
      <c r="E75" s="153"/>
      <c r="F75" s="164"/>
      <c r="G75" s="138"/>
      <c r="H75" s="294" t="s">
        <v>200</v>
      </c>
      <c r="I75" s="326" t="s">
        <v>120</v>
      </c>
      <c r="J75" s="112" t="s">
        <v>112</v>
      </c>
      <c r="K75" s="112"/>
      <c r="L75" s="328" t="s">
        <v>120</v>
      </c>
      <c r="M75" s="112" t="s">
        <v>113</v>
      </c>
      <c r="N75" s="112"/>
      <c r="O75" s="328" t="s">
        <v>120</v>
      </c>
      <c r="P75" s="112" t="s">
        <v>114</v>
      </c>
      <c r="Q75" s="128"/>
      <c r="R75" s="328" t="s">
        <v>120</v>
      </c>
      <c r="S75" s="112" t="s">
        <v>115</v>
      </c>
      <c r="T75" s="128"/>
      <c r="U75" s="112"/>
      <c r="V75" s="112"/>
      <c r="W75" s="112"/>
      <c r="X75" s="112"/>
      <c r="Y75" s="112"/>
      <c r="Z75" s="112"/>
      <c r="AA75" s="112"/>
      <c r="AB75" s="112"/>
      <c r="AC75" s="112"/>
      <c r="AD75" s="112"/>
      <c r="AE75" s="112"/>
      <c r="AF75" s="290"/>
    </row>
    <row r="76" spans="1:32" ht="18.75" customHeight="1" x14ac:dyDescent="0.15">
      <c r="A76" s="106"/>
      <c r="B76" s="129"/>
      <c r="C76" s="152"/>
      <c r="D76" s="153"/>
      <c r="E76" s="153"/>
      <c r="F76" s="164"/>
      <c r="G76" s="138"/>
      <c r="H76" s="294" t="s">
        <v>220</v>
      </c>
      <c r="I76" s="326" t="s">
        <v>120</v>
      </c>
      <c r="J76" s="112" t="s">
        <v>112</v>
      </c>
      <c r="K76" s="327"/>
      <c r="L76" s="328" t="s">
        <v>120</v>
      </c>
      <c r="M76" s="112" t="s">
        <v>119</v>
      </c>
      <c r="N76" s="128"/>
      <c r="O76" s="112"/>
      <c r="P76" s="112"/>
      <c r="Q76" s="112"/>
      <c r="R76" s="112"/>
      <c r="S76" s="112"/>
      <c r="T76" s="112"/>
      <c r="U76" s="112"/>
      <c r="V76" s="112"/>
      <c r="W76" s="112"/>
      <c r="X76" s="112"/>
      <c r="Y76" s="112"/>
      <c r="Z76" s="112"/>
      <c r="AA76" s="112"/>
      <c r="AB76" s="112"/>
      <c r="AC76" s="112"/>
      <c r="AD76" s="112"/>
      <c r="AE76" s="112"/>
      <c r="AF76" s="290"/>
    </row>
    <row r="77" spans="1:32" ht="18.75" customHeight="1" x14ac:dyDescent="0.15">
      <c r="A77" s="104"/>
      <c r="B77" s="96"/>
      <c r="C77" s="260"/>
      <c r="D77" s="166"/>
      <c r="E77" s="99"/>
      <c r="F77" s="164"/>
      <c r="G77" s="138"/>
      <c r="H77" s="294" t="s">
        <v>204</v>
      </c>
      <c r="I77" s="326" t="s">
        <v>120</v>
      </c>
      <c r="J77" s="112" t="s">
        <v>112</v>
      </c>
      <c r="K77" s="327"/>
      <c r="L77" s="328" t="s">
        <v>120</v>
      </c>
      <c r="M77" s="112" t="s">
        <v>119</v>
      </c>
      <c r="N77" s="128"/>
      <c r="O77" s="112"/>
      <c r="P77" s="112"/>
      <c r="Q77" s="112"/>
      <c r="R77" s="112"/>
      <c r="S77" s="112"/>
      <c r="T77" s="112"/>
      <c r="U77" s="112"/>
      <c r="V77" s="112"/>
      <c r="W77" s="112"/>
      <c r="X77" s="112"/>
      <c r="Y77" s="112"/>
      <c r="Z77" s="112"/>
      <c r="AA77" s="112"/>
      <c r="AB77" s="112"/>
      <c r="AC77" s="112"/>
      <c r="AD77" s="112"/>
      <c r="AE77" s="112"/>
      <c r="AF77" s="290"/>
    </row>
    <row r="78" spans="1:32" ht="18.75" customHeight="1" x14ac:dyDescent="0.15">
      <c r="A78" s="104"/>
      <c r="B78" s="96"/>
      <c r="C78" s="260"/>
      <c r="D78" s="164"/>
      <c r="E78" s="99"/>
      <c r="F78" s="164"/>
      <c r="G78" s="138"/>
      <c r="H78" s="265" t="s">
        <v>206</v>
      </c>
      <c r="I78" s="326" t="s">
        <v>120</v>
      </c>
      <c r="J78" s="112" t="s">
        <v>112</v>
      </c>
      <c r="K78" s="327"/>
      <c r="L78" s="328" t="s">
        <v>120</v>
      </c>
      <c r="M78" s="112" t="s">
        <v>159</v>
      </c>
      <c r="N78" s="112"/>
      <c r="O78" s="335" t="s">
        <v>120</v>
      </c>
      <c r="P78" s="266" t="s">
        <v>160</v>
      </c>
      <c r="Q78" s="112"/>
      <c r="R78" s="112"/>
      <c r="S78" s="327"/>
      <c r="T78" s="112"/>
      <c r="U78" s="327"/>
      <c r="V78" s="327"/>
      <c r="W78" s="113"/>
      <c r="X78" s="113"/>
      <c r="Y78" s="112"/>
      <c r="Z78" s="112"/>
      <c r="AA78" s="112"/>
      <c r="AB78" s="112"/>
      <c r="AC78" s="112"/>
      <c r="AD78" s="112"/>
      <c r="AE78" s="112"/>
      <c r="AF78" s="290"/>
    </row>
    <row r="79" spans="1:32" ht="18.75" customHeight="1" x14ac:dyDescent="0.15">
      <c r="A79" s="119"/>
      <c r="B79" s="87"/>
      <c r="C79" s="295"/>
      <c r="D79" s="162"/>
      <c r="E79" s="122"/>
      <c r="F79" s="162"/>
      <c r="G79" s="136"/>
      <c r="H79" s="297" t="s">
        <v>169</v>
      </c>
      <c r="I79" s="326" t="s">
        <v>120</v>
      </c>
      <c r="J79" s="112" t="s">
        <v>112</v>
      </c>
      <c r="K79" s="327"/>
      <c r="L79" s="328" t="s">
        <v>120</v>
      </c>
      <c r="M79" s="112" t="s">
        <v>119</v>
      </c>
      <c r="N79" s="128"/>
      <c r="O79" s="43"/>
      <c r="P79" s="43"/>
      <c r="Q79" s="43"/>
      <c r="R79" s="43"/>
      <c r="S79" s="43"/>
      <c r="T79" s="43"/>
      <c r="U79" s="43"/>
      <c r="V79" s="43"/>
      <c r="W79" s="43"/>
      <c r="X79" s="43"/>
      <c r="Y79" s="43"/>
      <c r="Z79" s="43"/>
      <c r="AA79" s="43"/>
      <c r="AB79" s="43"/>
      <c r="AC79" s="43"/>
      <c r="AD79" s="43"/>
      <c r="AE79" s="43"/>
      <c r="AF79" s="44"/>
    </row>
    <row r="80" spans="1:32" ht="18.75" customHeight="1" x14ac:dyDescent="0.15">
      <c r="A80" s="41"/>
      <c r="B80" s="86"/>
      <c r="C80" s="240"/>
      <c r="D80" s="6"/>
      <c r="E80" s="4"/>
      <c r="F80" s="159"/>
      <c r="G80" s="102"/>
      <c r="H80" s="309" t="s">
        <v>135</v>
      </c>
      <c r="I80" s="341" t="s">
        <v>120</v>
      </c>
      <c r="J80" s="300" t="s">
        <v>112</v>
      </c>
      <c r="K80" s="300"/>
      <c r="L80" s="301"/>
      <c r="M80" s="343" t="s">
        <v>120</v>
      </c>
      <c r="N80" s="300" t="s">
        <v>136</v>
      </c>
      <c r="O80" s="300"/>
      <c r="P80" s="301"/>
      <c r="Q80" s="343" t="s">
        <v>120</v>
      </c>
      <c r="R80" s="160" t="s">
        <v>137</v>
      </c>
      <c r="S80" s="160"/>
      <c r="T80" s="160"/>
      <c r="U80" s="160"/>
      <c r="V80" s="300"/>
      <c r="W80" s="300"/>
      <c r="X80" s="300"/>
      <c r="Y80" s="300"/>
      <c r="Z80" s="300"/>
      <c r="AA80" s="300"/>
      <c r="AB80" s="300"/>
      <c r="AC80" s="300"/>
      <c r="AD80" s="300"/>
      <c r="AE80" s="300"/>
      <c r="AF80" s="310"/>
    </row>
    <row r="81" spans="1:32" ht="19.5" customHeight="1" x14ac:dyDescent="0.15">
      <c r="A81" s="97" t="s">
        <v>120</v>
      </c>
      <c r="B81" s="96">
        <v>68</v>
      </c>
      <c r="C81" s="260" t="s">
        <v>211</v>
      </c>
      <c r="D81" s="97" t="s">
        <v>120</v>
      </c>
      <c r="E81" s="99" t="s">
        <v>218</v>
      </c>
      <c r="F81" s="164"/>
      <c r="G81" s="107"/>
      <c r="H81" s="313" t="s">
        <v>198</v>
      </c>
      <c r="I81" s="314" t="s">
        <v>120</v>
      </c>
      <c r="J81" s="315" t="s">
        <v>139</v>
      </c>
      <c r="K81" s="316"/>
      <c r="L81" s="317"/>
      <c r="M81" s="318" t="s">
        <v>120</v>
      </c>
      <c r="N81" s="315" t="s">
        <v>140</v>
      </c>
      <c r="O81" s="318"/>
      <c r="P81" s="315"/>
      <c r="Q81" s="319"/>
      <c r="R81" s="319"/>
      <c r="S81" s="319"/>
      <c r="T81" s="319"/>
      <c r="U81" s="319"/>
      <c r="V81" s="319"/>
      <c r="W81" s="347"/>
      <c r="X81" s="347"/>
      <c r="Y81" s="347"/>
      <c r="Z81" s="347"/>
      <c r="AA81" s="347"/>
      <c r="AB81" s="347"/>
      <c r="AC81" s="347"/>
      <c r="AD81" s="347"/>
      <c r="AE81" s="347"/>
      <c r="AF81" s="348"/>
    </row>
    <row r="82" spans="1:32" ht="18.75" customHeight="1" x14ac:dyDescent="0.15">
      <c r="A82" s="104"/>
      <c r="B82" s="96"/>
      <c r="C82" s="260" t="s">
        <v>212</v>
      </c>
      <c r="D82" s="97" t="s">
        <v>120</v>
      </c>
      <c r="E82" s="99" t="s">
        <v>203</v>
      </c>
      <c r="F82" s="164"/>
      <c r="G82" s="138"/>
      <c r="H82" s="256" t="s">
        <v>138</v>
      </c>
      <c r="I82" s="326" t="s">
        <v>120</v>
      </c>
      <c r="J82" s="112" t="s">
        <v>139</v>
      </c>
      <c r="K82" s="327"/>
      <c r="L82" s="257"/>
      <c r="M82" s="328" t="s">
        <v>120</v>
      </c>
      <c r="N82" s="112" t="s">
        <v>140</v>
      </c>
      <c r="O82" s="328"/>
      <c r="P82" s="112"/>
      <c r="Q82" s="329"/>
      <c r="R82" s="329"/>
      <c r="S82" s="329"/>
      <c r="T82" s="329"/>
      <c r="U82" s="329"/>
      <c r="V82" s="329"/>
      <c r="W82" s="258"/>
      <c r="X82" s="258"/>
      <c r="Y82" s="258"/>
      <c r="Z82" s="258"/>
      <c r="AA82" s="258"/>
      <c r="AB82" s="258"/>
      <c r="AC82" s="258"/>
      <c r="AD82" s="258"/>
      <c r="AE82" s="258"/>
      <c r="AF82" s="289"/>
    </row>
    <row r="83" spans="1:32" ht="18.75" customHeight="1" x14ac:dyDescent="0.15">
      <c r="A83" s="106"/>
      <c r="B83" s="129"/>
      <c r="C83" s="129"/>
      <c r="D83" s="164"/>
      <c r="E83" s="99" t="s">
        <v>205</v>
      </c>
      <c r="F83" s="164"/>
      <c r="G83" s="138"/>
      <c r="H83" s="256" t="s">
        <v>141</v>
      </c>
      <c r="I83" s="326" t="s">
        <v>120</v>
      </c>
      <c r="J83" s="112" t="s">
        <v>139</v>
      </c>
      <c r="K83" s="327"/>
      <c r="L83" s="257"/>
      <c r="M83" s="328" t="s">
        <v>120</v>
      </c>
      <c r="N83" s="112" t="s">
        <v>140</v>
      </c>
      <c r="O83" s="328"/>
      <c r="P83" s="112"/>
      <c r="Q83" s="329"/>
      <c r="R83" s="329"/>
      <c r="S83" s="329"/>
      <c r="T83" s="329"/>
      <c r="U83" s="329"/>
      <c r="V83" s="329"/>
      <c r="W83" s="258"/>
      <c r="X83" s="258"/>
      <c r="Y83" s="258"/>
      <c r="Z83" s="258"/>
      <c r="AA83" s="258"/>
      <c r="AB83" s="258"/>
      <c r="AC83" s="258"/>
      <c r="AD83" s="258"/>
      <c r="AE83" s="258"/>
      <c r="AF83" s="289"/>
    </row>
    <row r="84" spans="1:32" ht="18.75" customHeight="1" x14ac:dyDescent="0.15">
      <c r="A84" s="106"/>
      <c r="B84" s="129"/>
      <c r="C84" s="129"/>
      <c r="D84" s="164"/>
      <c r="E84" s="99"/>
      <c r="F84" s="164"/>
      <c r="G84" s="138"/>
      <c r="H84" s="498" t="s">
        <v>219</v>
      </c>
      <c r="I84" s="507" t="s">
        <v>120</v>
      </c>
      <c r="J84" s="456" t="s">
        <v>117</v>
      </c>
      <c r="K84" s="456"/>
      <c r="L84" s="456"/>
      <c r="M84" s="507" t="s">
        <v>120</v>
      </c>
      <c r="N84" s="456" t="s">
        <v>118</v>
      </c>
      <c r="O84" s="456"/>
      <c r="P84" s="456"/>
      <c r="Q84" s="338"/>
      <c r="R84" s="338"/>
      <c r="S84" s="338"/>
      <c r="T84" s="338"/>
      <c r="U84" s="338"/>
      <c r="V84" s="338"/>
      <c r="W84" s="133"/>
      <c r="X84" s="133"/>
      <c r="Y84" s="133"/>
      <c r="Z84" s="133"/>
      <c r="AA84" s="133"/>
      <c r="AB84" s="133"/>
      <c r="AC84" s="133"/>
      <c r="AD84" s="133"/>
      <c r="AE84" s="133"/>
      <c r="AF84" s="134"/>
    </row>
    <row r="85" spans="1:32" ht="18.75" customHeight="1" x14ac:dyDescent="0.15">
      <c r="A85" s="106"/>
      <c r="B85" s="129"/>
      <c r="C85" s="152"/>
      <c r="D85" s="153"/>
      <c r="E85" s="129"/>
      <c r="F85" s="164"/>
      <c r="G85" s="138"/>
      <c r="H85" s="506"/>
      <c r="I85" s="508"/>
      <c r="J85" s="457"/>
      <c r="K85" s="457"/>
      <c r="L85" s="457"/>
      <c r="M85" s="508"/>
      <c r="N85" s="457"/>
      <c r="O85" s="457"/>
      <c r="P85" s="457"/>
      <c r="Q85" s="324"/>
      <c r="R85" s="324"/>
      <c r="S85" s="324"/>
      <c r="T85" s="324"/>
      <c r="U85" s="324"/>
      <c r="V85" s="324"/>
      <c r="W85" s="254"/>
      <c r="X85" s="254"/>
      <c r="Y85" s="254"/>
      <c r="Z85" s="254"/>
      <c r="AA85" s="254"/>
      <c r="AB85" s="254"/>
      <c r="AC85" s="254"/>
      <c r="AD85" s="254"/>
      <c r="AE85" s="254"/>
      <c r="AF85" s="255"/>
    </row>
    <row r="86" spans="1:32" ht="18.75" customHeight="1" x14ac:dyDescent="0.15">
      <c r="A86" s="41"/>
      <c r="B86" s="86"/>
      <c r="C86" s="240"/>
      <c r="D86" s="159"/>
      <c r="E86" s="95"/>
      <c r="F86" s="159"/>
      <c r="G86" s="102"/>
      <c r="H86" s="309" t="s">
        <v>135</v>
      </c>
      <c r="I86" s="341" t="s">
        <v>120</v>
      </c>
      <c r="J86" s="300" t="s">
        <v>112</v>
      </c>
      <c r="K86" s="300"/>
      <c r="L86" s="301"/>
      <c r="M86" s="343" t="s">
        <v>120</v>
      </c>
      <c r="N86" s="300" t="s">
        <v>136</v>
      </c>
      <c r="O86" s="300"/>
      <c r="P86" s="301"/>
      <c r="Q86" s="343" t="s">
        <v>120</v>
      </c>
      <c r="R86" s="160" t="s">
        <v>137</v>
      </c>
      <c r="S86" s="160"/>
      <c r="T86" s="160"/>
      <c r="U86" s="160"/>
      <c r="V86" s="300"/>
      <c r="W86" s="300"/>
      <c r="X86" s="300"/>
      <c r="Y86" s="300"/>
      <c r="Z86" s="300"/>
      <c r="AA86" s="300"/>
      <c r="AB86" s="300"/>
      <c r="AC86" s="300"/>
      <c r="AD86" s="300"/>
      <c r="AE86" s="300"/>
      <c r="AF86" s="310"/>
    </row>
    <row r="87" spans="1:32" ht="19.5" customHeight="1" x14ac:dyDescent="0.15">
      <c r="A87" s="104"/>
      <c r="B87" s="96"/>
      <c r="C87" s="105"/>
      <c r="D87" s="106"/>
      <c r="E87" s="99"/>
      <c r="F87" s="164"/>
      <c r="G87" s="107"/>
      <c r="H87" s="313" t="s">
        <v>198</v>
      </c>
      <c r="I87" s="314" t="s">
        <v>120</v>
      </c>
      <c r="J87" s="315" t="s">
        <v>139</v>
      </c>
      <c r="K87" s="316"/>
      <c r="L87" s="317"/>
      <c r="M87" s="318" t="s">
        <v>120</v>
      </c>
      <c r="N87" s="315" t="s">
        <v>140</v>
      </c>
      <c r="O87" s="318"/>
      <c r="P87" s="315"/>
      <c r="Q87" s="319"/>
      <c r="R87" s="319"/>
      <c r="S87" s="319"/>
      <c r="T87" s="319"/>
      <c r="U87" s="319"/>
      <c r="V87" s="319"/>
      <c r="W87" s="347"/>
      <c r="X87" s="347"/>
      <c r="Y87" s="347"/>
      <c r="Z87" s="347"/>
      <c r="AA87" s="347"/>
      <c r="AB87" s="347"/>
      <c r="AC87" s="347"/>
      <c r="AD87" s="347"/>
      <c r="AE87" s="347"/>
      <c r="AF87" s="348"/>
    </row>
    <row r="88" spans="1:32" ht="19.5" customHeight="1" x14ac:dyDescent="0.15">
      <c r="A88" s="104"/>
      <c r="B88" s="96"/>
      <c r="C88" s="105"/>
      <c r="D88" s="106"/>
      <c r="E88" s="99"/>
      <c r="F88" s="164"/>
      <c r="G88" s="107"/>
      <c r="H88" s="256" t="s">
        <v>138</v>
      </c>
      <c r="I88" s="326" t="s">
        <v>120</v>
      </c>
      <c r="J88" s="112" t="s">
        <v>139</v>
      </c>
      <c r="K88" s="327"/>
      <c r="L88" s="257"/>
      <c r="M88" s="328" t="s">
        <v>120</v>
      </c>
      <c r="N88" s="112" t="s">
        <v>140</v>
      </c>
      <c r="O88" s="328"/>
      <c r="P88" s="112"/>
      <c r="Q88" s="329"/>
      <c r="R88" s="329"/>
      <c r="S88" s="329"/>
      <c r="T88" s="329"/>
      <c r="U88" s="329"/>
      <c r="V88" s="329"/>
      <c r="W88" s="258"/>
      <c r="X88" s="258"/>
      <c r="Y88" s="258"/>
      <c r="Z88" s="258"/>
      <c r="AA88" s="258"/>
      <c r="AB88" s="258"/>
      <c r="AC88" s="258"/>
      <c r="AD88" s="258"/>
      <c r="AE88" s="258"/>
      <c r="AF88" s="289"/>
    </row>
    <row r="89" spans="1:32" ht="19.5" customHeight="1" x14ac:dyDescent="0.15">
      <c r="A89" s="97" t="s">
        <v>120</v>
      </c>
      <c r="B89" s="96">
        <v>75</v>
      </c>
      <c r="C89" s="260" t="s">
        <v>214</v>
      </c>
      <c r="D89" s="97" t="s">
        <v>120</v>
      </c>
      <c r="E89" s="99" t="s">
        <v>221</v>
      </c>
      <c r="F89" s="164"/>
      <c r="G89" s="107"/>
      <c r="H89" s="256" t="s">
        <v>141</v>
      </c>
      <c r="I89" s="326" t="s">
        <v>120</v>
      </c>
      <c r="J89" s="112" t="s">
        <v>139</v>
      </c>
      <c r="K89" s="327"/>
      <c r="L89" s="257"/>
      <c r="M89" s="328" t="s">
        <v>120</v>
      </c>
      <c r="N89" s="112" t="s">
        <v>140</v>
      </c>
      <c r="O89" s="328"/>
      <c r="P89" s="112"/>
      <c r="Q89" s="329"/>
      <c r="R89" s="329"/>
      <c r="S89" s="329"/>
      <c r="T89" s="329"/>
      <c r="U89" s="329"/>
      <c r="V89" s="329"/>
      <c r="W89" s="258"/>
      <c r="X89" s="258"/>
      <c r="Y89" s="258"/>
      <c r="Z89" s="258"/>
      <c r="AA89" s="258"/>
      <c r="AB89" s="258"/>
      <c r="AC89" s="258"/>
      <c r="AD89" s="258"/>
      <c r="AE89" s="258"/>
      <c r="AF89" s="289"/>
    </row>
    <row r="90" spans="1:32" ht="18.75" customHeight="1" x14ac:dyDescent="0.15">
      <c r="A90" s="104"/>
      <c r="B90" s="96"/>
      <c r="C90" s="260" t="s">
        <v>216</v>
      </c>
      <c r="D90" s="97" t="s">
        <v>120</v>
      </c>
      <c r="E90" s="99" t="s">
        <v>217</v>
      </c>
      <c r="F90" s="164"/>
      <c r="G90" s="138"/>
      <c r="H90" s="294" t="s">
        <v>213</v>
      </c>
      <c r="I90" s="326" t="s">
        <v>120</v>
      </c>
      <c r="J90" s="112" t="s">
        <v>112</v>
      </c>
      <c r="K90" s="327"/>
      <c r="L90" s="328" t="s">
        <v>120</v>
      </c>
      <c r="M90" s="112" t="s">
        <v>119</v>
      </c>
      <c r="N90" s="128"/>
      <c r="O90" s="112"/>
      <c r="P90" s="112"/>
      <c r="Q90" s="112"/>
      <c r="R90" s="112"/>
      <c r="S90" s="112"/>
      <c r="T90" s="112"/>
      <c r="U90" s="112"/>
      <c r="V90" s="112"/>
      <c r="W90" s="112"/>
      <c r="X90" s="112"/>
      <c r="Y90" s="112"/>
      <c r="Z90" s="112"/>
      <c r="AA90" s="112"/>
      <c r="AB90" s="112"/>
      <c r="AC90" s="112"/>
      <c r="AD90" s="112"/>
      <c r="AE90" s="112"/>
      <c r="AF90" s="290"/>
    </row>
    <row r="91" spans="1:32" ht="18.75" customHeight="1" x14ac:dyDescent="0.15">
      <c r="A91" s="104"/>
      <c r="B91" s="96"/>
      <c r="C91" s="260"/>
      <c r="D91" s="164"/>
      <c r="E91" s="99" t="s">
        <v>205</v>
      </c>
      <c r="F91" s="164"/>
      <c r="G91" s="138"/>
      <c r="H91" s="498" t="s">
        <v>98</v>
      </c>
      <c r="I91" s="507" t="s">
        <v>120</v>
      </c>
      <c r="J91" s="456" t="s">
        <v>117</v>
      </c>
      <c r="K91" s="456"/>
      <c r="L91" s="456"/>
      <c r="M91" s="507" t="s">
        <v>120</v>
      </c>
      <c r="N91" s="456" t="s">
        <v>118</v>
      </c>
      <c r="O91" s="456"/>
      <c r="P91" s="456"/>
      <c r="Q91" s="338"/>
      <c r="R91" s="338"/>
      <c r="S91" s="338"/>
      <c r="T91" s="338"/>
      <c r="U91" s="338"/>
      <c r="V91" s="338"/>
      <c r="W91" s="133"/>
      <c r="X91" s="133"/>
      <c r="Y91" s="133"/>
      <c r="Z91" s="133"/>
      <c r="AA91" s="133"/>
      <c r="AB91" s="133"/>
      <c r="AC91" s="133"/>
      <c r="AD91" s="133"/>
      <c r="AE91" s="133"/>
      <c r="AF91" s="134"/>
    </row>
    <row r="92" spans="1:32" ht="18.75" customHeight="1" x14ac:dyDescent="0.15">
      <c r="A92" s="104"/>
      <c r="B92" s="96"/>
      <c r="C92" s="260"/>
      <c r="D92" s="97"/>
      <c r="E92" s="99"/>
      <c r="F92" s="164"/>
      <c r="G92" s="138"/>
      <c r="H92" s="499"/>
      <c r="I92" s="508"/>
      <c r="J92" s="457"/>
      <c r="K92" s="457"/>
      <c r="L92" s="457"/>
      <c r="M92" s="508"/>
      <c r="N92" s="457"/>
      <c r="O92" s="457"/>
      <c r="P92" s="457"/>
      <c r="Q92" s="324"/>
      <c r="R92" s="324"/>
      <c r="S92" s="324"/>
      <c r="T92" s="324"/>
      <c r="U92" s="324"/>
      <c r="V92" s="324"/>
      <c r="W92" s="254"/>
      <c r="X92" s="254"/>
      <c r="Y92" s="254"/>
      <c r="Z92" s="254"/>
      <c r="AA92" s="254"/>
      <c r="AB92" s="254"/>
      <c r="AC92" s="254"/>
      <c r="AD92" s="254"/>
      <c r="AE92" s="254"/>
      <c r="AF92" s="255"/>
    </row>
    <row r="93" spans="1:32" ht="18.75" customHeight="1" x14ac:dyDescent="0.15">
      <c r="A93" s="104"/>
      <c r="B93" s="96"/>
      <c r="C93" s="260"/>
      <c r="D93" s="164"/>
      <c r="E93" s="99"/>
      <c r="F93" s="164"/>
      <c r="G93" s="138"/>
      <c r="H93" s="294" t="s">
        <v>196</v>
      </c>
      <c r="I93" s="326" t="s">
        <v>120</v>
      </c>
      <c r="J93" s="112" t="s">
        <v>112</v>
      </c>
      <c r="K93" s="327"/>
      <c r="L93" s="328" t="s">
        <v>120</v>
      </c>
      <c r="M93" s="112" t="s">
        <v>119</v>
      </c>
      <c r="N93" s="128"/>
      <c r="O93" s="112"/>
      <c r="P93" s="112"/>
      <c r="Q93" s="112"/>
      <c r="R93" s="112"/>
      <c r="S93" s="112"/>
      <c r="T93" s="112"/>
      <c r="U93" s="112"/>
      <c r="V93" s="112"/>
      <c r="W93" s="112"/>
      <c r="X93" s="112"/>
      <c r="Y93" s="112"/>
      <c r="Z93" s="112"/>
      <c r="AA93" s="112"/>
      <c r="AB93" s="112"/>
      <c r="AC93" s="112"/>
      <c r="AD93" s="112"/>
      <c r="AE93" s="112"/>
      <c r="AF93" s="290"/>
    </row>
    <row r="94" spans="1:32" ht="18.75" customHeight="1" x14ac:dyDescent="0.15">
      <c r="A94" s="104"/>
      <c r="B94" s="96"/>
      <c r="C94" s="260"/>
      <c r="D94" s="164"/>
      <c r="E94" s="99"/>
      <c r="F94" s="164"/>
      <c r="G94" s="138"/>
      <c r="H94" s="265" t="s">
        <v>206</v>
      </c>
      <c r="I94" s="326" t="s">
        <v>120</v>
      </c>
      <c r="J94" s="112" t="s">
        <v>112</v>
      </c>
      <c r="K94" s="112"/>
      <c r="L94" s="328" t="s">
        <v>120</v>
      </c>
      <c r="M94" s="112" t="s">
        <v>159</v>
      </c>
      <c r="N94" s="112"/>
      <c r="O94" s="328" t="s">
        <v>120</v>
      </c>
      <c r="P94" s="112" t="s">
        <v>160</v>
      </c>
      <c r="Q94" s="128"/>
      <c r="R94" s="128"/>
      <c r="S94" s="128"/>
      <c r="T94" s="112"/>
      <c r="U94" s="112"/>
      <c r="V94" s="112"/>
      <c r="W94" s="112"/>
      <c r="X94" s="112"/>
      <c r="Y94" s="112"/>
      <c r="Z94" s="112"/>
      <c r="AA94" s="112"/>
      <c r="AB94" s="112"/>
      <c r="AC94" s="112"/>
      <c r="AD94" s="112"/>
      <c r="AE94" s="112"/>
      <c r="AF94" s="290"/>
    </row>
    <row r="95" spans="1:32" ht="18.75" customHeight="1" x14ac:dyDescent="0.15">
      <c r="A95" s="119"/>
      <c r="B95" s="87"/>
      <c r="C95" s="295"/>
      <c r="D95" s="162"/>
      <c r="E95" s="122"/>
      <c r="F95" s="162"/>
      <c r="G95" s="136"/>
      <c r="H95" s="297" t="s">
        <v>169</v>
      </c>
      <c r="I95" s="326" t="s">
        <v>120</v>
      </c>
      <c r="J95" s="112" t="s">
        <v>112</v>
      </c>
      <c r="K95" s="327"/>
      <c r="L95" s="328" t="s">
        <v>120</v>
      </c>
      <c r="M95" s="112" t="s">
        <v>119</v>
      </c>
      <c r="N95" s="128"/>
      <c r="O95" s="43"/>
      <c r="P95" s="43"/>
      <c r="Q95" s="43"/>
      <c r="R95" s="43"/>
      <c r="S95" s="43"/>
      <c r="T95" s="43"/>
      <c r="U95" s="43"/>
      <c r="V95" s="43"/>
      <c r="W95" s="43"/>
      <c r="X95" s="43"/>
      <c r="Y95" s="43"/>
      <c r="Z95" s="43"/>
      <c r="AA95" s="43"/>
      <c r="AB95" s="43"/>
      <c r="AC95" s="43"/>
      <c r="AD95" s="43"/>
      <c r="AE95" s="43"/>
      <c r="AF95" s="44"/>
    </row>
    <row r="96" spans="1:32" ht="18.75" customHeight="1" x14ac:dyDescent="0.15">
      <c r="A96" s="41"/>
      <c r="B96" s="86"/>
      <c r="C96" s="153"/>
      <c r="D96" s="6"/>
      <c r="E96" s="153"/>
      <c r="F96" s="159"/>
      <c r="G96" s="102"/>
      <c r="H96" s="309" t="s">
        <v>135</v>
      </c>
      <c r="I96" s="341" t="s">
        <v>120</v>
      </c>
      <c r="J96" s="300" t="s">
        <v>112</v>
      </c>
      <c r="K96" s="300"/>
      <c r="L96" s="301"/>
      <c r="M96" s="343" t="s">
        <v>120</v>
      </c>
      <c r="N96" s="300" t="s">
        <v>136</v>
      </c>
      <c r="O96" s="300"/>
      <c r="P96" s="301"/>
      <c r="Q96" s="343" t="s">
        <v>120</v>
      </c>
      <c r="R96" s="160" t="s">
        <v>137</v>
      </c>
      <c r="S96" s="160"/>
      <c r="T96" s="160"/>
      <c r="U96" s="160"/>
      <c r="V96" s="300"/>
      <c r="W96" s="300"/>
      <c r="X96" s="300"/>
      <c r="Y96" s="300"/>
      <c r="Z96" s="300"/>
      <c r="AA96" s="300"/>
      <c r="AB96" s="300"/>
      <c r="AC96" s="300"/>
      <c r="AD96" s="300"/>
      <c r="AE96" s="300"/>
      <c r="AF96" s="310"/>
    </row>
    <row r="97" spans="1:32" ht="19.5" customHeight="1" x14ac:dyDescent="0.15">
      <c r="A97" s="97" t="s">
        <v>120</v>
      </c>
      <c r="B97" s="96">
        <v>69</v>
      </c>
      <c r="C97" s="260" t="s">
        <v>214</v>
      </c>
      <c r="D97" s="97" t="s">
        <v>120</v>
      </c>
      <c r="E97" s="99" t="s">
        <v>221</v>
      </c>
      <c r="F97" s="164"/>
      <c r="G97" s="107"/>
      <c r="H97" s="313" t="s">
        <v>198</v>
      </c>
      <c r="I97" s="314" t="s">
        <v>120</v>
      </c>
      <c r="J97" s="315" t="s">
        <v>139</v>
      </c>
      <c r="K97" s="316"/>
      <c r="L97" s="317"/>
      <c r="M97" s="318" t="s">
        <v>120</v>
      </c>
      <c r="N97" s="315" t="s">
        <v>140</v>
      </c>
      <c r="O97" s="318"/>
      <c r="P97" s="315"/>
      <c r="Q97" s="319"/>
      <c r="R97" s="319"/>
      <c r="S97" s="319"/>
      <c r="T97" s="319"/>
      <c r="U97" s="319"/>
      <c r="V97" s="319"/>
      <c r="W97" s="347"/>
      <c r="X97" s="347"/>
      <c r="Y97" s="347"/>
      <c r="Z97" s="347"/>
      <c r="AA97" s="347"/>
      <c r="AB97" s="347"/>
      <c r="AC97" s="347"/>
      <c r="AD97" s="347"/>
      <c r="AE97" s="347"/>
      <c r="AF97" s="348"/>
    </row>
    <row r="98" spans="1:32" ht="18.75" customHeight="1" x14ac:dyDescent="0.15">
      <c r="A98" s="104"/>
      <c r="B98" s="96"/>
      <c r="C98" s="260" t="s">
        <v>216</v>
      </c>
      <c r="D98" s="97" t="s">
        <v>120</v>
      </c>
      <c r="E98" s="99" t="s">
        <v>217</v>
      </c>
      <c r="F98" s="164"/>
      <c r="G98" s="138"/>
      <c r="H98" s="313" t="s">
        <v>138</v>
      </c>
      <c r="I98" s="314" t="s">
        <v>120</v>
      </c>
      <c r="J98" s="315" t="s">
        <v>139</v>
      </c>
      <c r="K98" s="316"/>
      <c r="L98" s="317"/>
      <c r="M98" s="318" t="s">
        <v>120</v>
      </c>
      <c r="N98" s="315" t="s">
        <v>140</v>
      </c>
      <c r="O98" s="318"/>
      <c r="P98" s="315"/>
      <c r="Q98" s="319"/>
      <c r="R98" s="319"/>
      <c r="S98" s="319"/>
      <c r="T98" s="319"/>
      <c r="U98" s="319"/>
      <c r="V98" s="319"/>
      <c r="W98" s="319"/>
      <c r="X98" s="319"/>
      <c r="Y98" s="319"/>
      <c r="Z98" s="319"/>
      <c r="AA98" s="319"/>
      <c r="AB98" s="319"/>
      <c r="AC98" s="319"/>
      <c r="AD98" s="319"/>
      <c r="AE98" s="319"/>
      <c r="AF98" s="351"/>
    </row>
    <row r="99" spans="1:32" ht="18.75" customHeight="1" x14ac:dyDescent="0.15">
      <c r="A99" s="104"/>
      <c r="B99" s="96"/>
      <c r="C99" s="260" t="s">
        <v>212</v>
      </c>
      <c r="D99" s="164"/>
      <c r="E99" s="99" t="s">
        <v>205</v>
      </c>
      <c r="F99" s="164"/>
      <c r="G99" s="138"/>
      <c r="H99" s="256" t="s">
        <v>141</v>
      </c>
      <c r="I99" s="326" t="s">
        <v>120</v>
      </c>
      <c r="J99" s="112" t="s">
        <v>139</v>
      </c>
      <c r="K99" s="327"/>
      <c r="L99" s="257"/>
      <c r="M99" s="328" t="s">
        <v>120</v>
      </c>
      <c r="N99" s="112" t="s">
        <v>140</v>
      </c>
      <c r="O99" s="328"/>
      <c r="P99" s="112"/>
      <c r="Q99" s="329"/>
      <c r="R99" s="329"/>
      <c r="S99" s="329"/>
      <c r="T99" s="329"/>
      <c r="U99" s="329"/>
      <c r="V99" s="329"/>
      <c r="W99" s="258"/>
      <c r="X99" s="258"/>
      <c r="Y99" s="258"/>
      <c r="Z99" s="258"/>
      <c r="AA99" s="258"/>
      <c r="AB99" s="258"/>
      <c r="AC99" s="258"/>
      <c r="AD99" s="258"/>
      <c r="AE99" s="258"/>
      <c r="AF99" s="289"/>
    </row>
    <row r="100" spans="1:32" ht="18.75" customHeight="1" x14ac:dyDescent="0.15">
      <c r="A100" s="104"/>
      <c r="B100" s="96"/>
      <c r="C100" s="260"/>
      <c r="D100" s="164"/>
      <c r="E100" s="99"/>
      <c r="F100" s="164"/>
      <c r="G100" s="138"/>
      <c r="H100" s="509" t="s">
        <v>98</v>
      </c>
      <c r="I100" s="507" t="s">
        <v>120</v>
      </c>
      <c r="J100" s="456" t="s">
        <v>117</v>
      </c>
      <c r="K100" s="456"/>
      <c r="L100" s="456"/>
      <c r="M100" s="507" t="s">
        <v>120</v>
      </c>
      <c r="N100" s="456" t="s">
        <v>118</v>
      </c>
      <c r="O100" s="456"/>
      <c r="P100" s="456"/>
      <c r="Q100" s="338"/>
      <c r="R100" s="338"/>
      <c r="S100" s="338"/>
      <c r="T100" s="338"/>
      <c r="U100" s="338"/>
      <c r="V100" s="338"/>
      <c r="W100" s="133"/>
      <c r="X100" s="133"/>
      <c r="Y100" s="133"/>
      <c r="Z100" s="133"/>
      <c r="AA100" s="133"/>
      <c r="AB100" s="133"/>
      <c r="AC100" s="133"/>
      <c r="AD100" s="133"/>
      <c r="AE100" s="133"/>
      <c r="AF100" s="134"/>
    </row>
    <row r="101" spans="1:32" ht="18.75" customHeight="1" x14ac:dyDescent="0.15">
      <c r="A101" s="121"/>
      <c r="B101" s="8"/>
      <c r="C101" s="169"/>
      <c r="D101" s="121"/>
      <c r="E101" s="142"/>
      <c r="F101" s="162"/>
      <c r="G101" s="136"/>
      <c r="H101" s="510"/>
      <c r="I101" s="511"/>
      <c r="J101" s="512"/>
      <c r="K101" s="512"/>
      <c r="L101" s="512"/>
      <c r="M101" s="511"/>
      <c r="N101" s="512"/>
      <c r="O101" s="512"/>
      <c r="P101" s="512"/>
      <c r="Q101" s="352"/>
      <c r="R101" s="352"/>
      <c r="S101" s="352"/>
      <c r="T101" s="352"/>
      <c r="U101" s="352"/>
      <c r="V101" s="352"/>
      <c r="W101" s="353"/>
      <c r="X101" s="353"/>
      <c r="Y101" s="353"/>
      <c r="Z101" s="353"/>
      <c r="AA101" s="353"/>
      <c r="AB101" s="353"/>
      <c r="AC101" s="353"/>
      <c r="AD101" s="353"/>
      <c r="AE101" s="353"/>
      <c r="AF101" s="239"/>
    </row>
    <row r="102" spans="1:32" ht="8.25" customHeight="1" x14ac:dyDescent="0.15">
      <c r="C102" s="2"/>
      <c r="D102" s="2"/>
      <c r="G102" s="273"/>
    </row>
    <row r="103" spans="1:32" ht="20.25" customHeight="1" x14ac:dyDescent="0.15">
      <c r="A103" s="144"/>
      <c r="B103" s="144"/>
      <c r="C103" s="2" t="s">
        <v>127</v>
      </c>
      <c r="D103" s="2"/>
      <c r="E103" s="3"/>
      <c r="F103" s="3"/>
      <c r="G103"/>
      <c r="H103" s="3"/>
      <c r="I103" s="3"/>
      <c r="J103" s="3"/>
      <c r="K103" s="3"/>
      <c r="L103" s="3"/>
      <c r="M103" s="3"/>
      <c r="N103" s="3"/>
      <c r="O103" s="3"/>
      <c r="P103" s="3"/>
      <c r="Q103" s="3"/>
      <c r="R103" s="3"/>
      <c r="S103" s="3"/>
      <c r="T103" s="3"/>
      <c r="U103" s="3"/>
      <c r="V103" s="3"/>
    </row>
  </sheetData>
  <mergeCells count="60">
    <mergeCell ref="H91:H92"/>
    <mergeCell ref="I91:I92"/>
    <mergeCell ref="J91:L92"/>
    <mergeCell ref="M91:M92"/>
    <mergeCell ref="N91:P92"/>
    <mergeCell ref="H100:H101"/>
    <mergeCell ref="I100:I101"/>
    <mergeCell ref="J100:L101"/>
    <mergeCell ref="M100:M101"/>
    <mergeCell ref="N100:P101"/>
    <mergeCell ref="H71:H72"/>
    <mergeCell ref="I71:I72"/>
    <mergeCell ref="J71:L72"/>
    <mergeCell ref="M71:M72"/>
    <mergeCell ref="N71:P72"/>
    <mergeCell ref="H84:H85"/>
    <mergeCell ref="I84:I85"/>
    <mergeCell ref="J84:L85"/>
    <mergeCell ref="M84:M85"/>
    <mergeCell ref="N84:P85"/>
    <mergeCell ref="S61:V61"/>
    <mergeCell ref="A63:C63"/>
    <mergeCell ref="D63:E63"/>
    <mergeCell ref="F63:G63"/>
    <mergeCell ref="H63:AF63"/>
    <mergeCell ref="A64:C65"/>
    <mergeCell ref="H64:H65"/>
    <mergeCell ref="H53:H54"/>
    <mergeCell ref="I53:I54"/>
    <mergeCell ref="J53:L54"/>
    <mergeCell ref="M53:M54"/>
    <mergeCell ref="N53:P54"/>
    <mergeCell ref="A59:AF59"/>
    <mergeCell ref="H31:H32"/>
    <mergeCell ref="I31:I32"/>
    <mergeCell ref="J31:L32"/>
    <mergeCell ref="M31:M32"/>
    <mergeCell ref="N31:P32"/>
    <mergeCell ref="H41:H42"/>
    <mergeCell ref="I41:I42"/>
    <mergeCell ref="J41:L42"/>
    <mergeCell ref="M41:M42"/>
    <mergeCell ref="N41:P42"/>
    <mergeCell ref="A8:C9"/>
    <mergeCell ref="H8:H9"/>
    <mergeCell ref="Y8:AB9"/>
    <mergeCell ref="AC8:AF9"/>
    <mergeCell ref="H15:H16"/>
    <mergeCell ref="I15:I16"/>
    <mergeCell ref="J15:L16"/>
    <mergeCell ref="M15:M16"/>
    <mergeCell ref="N15:P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96:M101 L14 O19 R19 L40 D20:D21 D43:D44 A20 A43 U64:U65 L70 L90 O67:O69 O75 R75 Q64:Q66 O94 Q86 A81 D81:D82 D97:D98 L73:L79 A56 O22 M38:M39 O38:O39 O51:O52 Q49 M51:M54 O78 A32:A34 O29:O30 O81:O83 O87:O89 O97:O99 Q96 O17 R17 U17 O44 R73 U73 O73 A97 L93:L95 D54:D56 M15:M16 M41:M42 A54 M71:M72 M91:M92 D32:D33 D29:D30 D71:D73 A71:A73 O12:O13 M12:M13 M29:M32 I12:I25 R25:R26 O24:O26 I29:I34 Q8:Q10 L33:L35 R34:R35 L17:L26 U26 O33:O35 U35 Q27 I38:I47 R47:R48 O46:O48 I51:I56 Q36 L55:L57 O55:O57 L43:L48 U48 R56:R57 U57 AC49:AC52 I8:I10 Y10:Y12 AC10:AC12 I27 AC27:AC30 Y27:Y30 I36 Y36:Y39 AC36:AC39 I49 Y49:Y52 M64:M69 Q80 M80:M89 A89 D92 D89:D90 M8:M10 I64:I101 M27 M36 M49" xr:uid="{00000000-0002-0000-05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0" fitToHeight="0" orientation="landscape" blackAndWhite="1" r:id="rId1"/>
  <rowBreaks count="1" manualBreakCount="1">
    <brk id="57"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G78"/>
  <sheetViews>
    <sheetView view="pageBreakPreview" zoomScale="85" zoomScaleNormal="100" zoomScaleSheetLayoutView="85" workbookViewId="0">
      <selection activeCell="E11" sqref="E1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8"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167" t="s">
        <v>133</v>
      </c>
      <c r="B2" s="167"/>
    </row>
    <row r="3" spans="1:33" ht="20.25" customHeight="1" x14ac:dyDescent="0.15">
      <c r="A3" s="466" t="s">
        <v>134</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row>
    <row r="4" spans="1:33" ht="20.25" customHeight="1" x14ac:dyDescent="0.15"/>
    <row r="5" spans="1:33" ht="30" customHeight="1" x14ac:dyDescent="0.15">
      <c r="J5" s="12"/>
      <c r="K5" s="12"/>
      <c r="L5" s="12"/>
      <c r="M5" s="12"/>
      <c r="N5" s="12"/>
      <c r="O5" s="12"/>
      <c r="P5" s="12"/>
      <c r="Q5" s="12"/>
      <c r="R5" s="12"/>
      <c r="S5" s="414" t="s">
        <v>82</v>
      </c>
      <c r="T5" s="415"/>
      <c r="U5" s="415"/>
      <c r="V5" s="416"/>
      <c r="W5" s="91"/>
      <c r="X5" s="92"/>
      <c r="Y5" s="92"/>
      <c r="Z5" s="92"/>
      <c r="AA5" s="92"/>
      <c r="AB5" s="92"/>
      <c r="AC5" s="92"/>
      <c r="AD5" s="92"/>
      <c r="AE5" s="92"/>
      <c r="AF5" s="90"/>
    </row>
    <row r="6" spans="1:33" ht="20.25" customHeight="1" x14ac:dyDescent="0.15"/>
    <row r="7" spans="1:33" ht="18" customHeight="1" x14ac:dyDescent="0.15">
      <c r="A7" s="414" t="s">
        <v>100</v>
      </c>
      <c r="B7" s="415"/>
      <c r="C7" s="416"/>
      <c r="D7" s="414" t="s">
        <v>1</v>
      </c>
      <c r="E7" s="416"/>
      <c r="F7" s="414" t="s">
        <v>83</v>
      </c>
      <c r="G7" s="416"/>
      <c r="H7" s="414" t="s">
        <v>97</v>
      </c>
      <c r="I7" s="415"/>
      <c r="J7" s="415"/>
      <c r="K7" s="415"/>
      <c r="L7" s="415"/>
      <c r="M7" s="415"/>
      <c r="N7" s="415"/>
      <c r="O7" s="415"/>
      <c r="P7" s="415"/>
      <c r="Q7" s="415"/>
      <c r="R7" s="415"/>
      <c r="S7" s="415"/>
      <c r="T7" s="415"/>
      <c r="U7" s="415"/>
      <c r="V7" s="415"/>
      <c r="W7" s="415"/>
      <c r="X7" s="416"/>
      <c r="Y7" s="414" t="s">
        <v>102</v>
      </c>
      <c r="Z7" s="415"/>
      <c r="AA7" s="415"/>
      <c r="AB7" s="416"/>
      <c r="AC7" s="414" t="s">
        <v>84</v>
      </c>
      <c r="AD7" s="415"/>
      <c r="AE7" s="415"/>
      <c r="AF7" s="416"/>
    </row>
    <row r="8" spans="1:33" ht="18.75" customHeight="1" x14ac:dyDescent="0.15">
      <c r="A8" s="459" t="s">
        <v>85</v>
      </c>
      <c r="B8" s="460"/>
      <c r="C8" s="461"/>
      <c r="D8" s="151"/>
      <c r="E8" s="4"/>
      <c r="F8" s="6"/>
      <c r="G8" s="238"/>
      <c r="H8" s="464" t="s">
        <v>86</v>
      </c>
      <c r="I8" s="155" t="s">
        <v>120</v>
      </c>
      <c r="J8" s="22" t="s">
        <v>103</v>
      </c>
      <c r="K8" s="94"/>
      <c r="L8" s="94"/>
      <c r="M8" s="155" t="s">
        <v>120</v>
      </c>
      <c r="N8" s="22" t="s">
        <v>104</v>
      </c>
      <c r="O8" s="94"/>
      <c r="P8" s="94"/>
      <c r="Q8" s="155" t="s">
        <v>120</v>
      </c>
      <c r="R8" s="22" t="s">
        <v>105</v>
      </c>
      <c r="S8" s="94"/>
      <c r="T8" s="94"/>
      <c r="U8" s="155" t="s">
        <v>120</v>
      </c>
      <c r="V8" s="22" t="s">
        <v>106</v>
      </c>
      <c r="W8" s="94"/>
      <c r="X8" s="95"/>
      <c r="Y8" s="435"/>
      <c r="Z8" s="436"/>
      <c r="AA8" s="436"/>
      <c r="AB8" s="437"/>
      <c r="AC8" s="435"/>
      <c r="AD8" s="436"/>
      <c r="AE8" s="436"/>
      <c r="AF8" s="437"/>
    </row>
    <row r="9" spans="1:33" ht="18.75" customHeight="1" x14ac:dyDescent="0.15">
      <c r="A9" s="417"/>
      <c r="B9" s="418"/>
      <c r="C9" s="419"/>
      <c r="D9" s="165"/>
      <c r="E9" s="142"/>
      <c r="F9" s="121"/>
      <c r="G9" s="239"/>
      <c r="H9" s="482"/>
      <c r="I9" s="170" t="s">
        <v>120</v>
      </c>
      <c r="J9" s="143" t="s">
        <v>107</v>
      </c>
      <c r="K9" s="171"/>
      <c r="L9" s="171"/>
      <c r="M9" s="172" t="s">
        <v>120</v>
      </c>
      <c r="N9" s="143" t="s">
        <v>108</v>
      </c>
      <c r="O9" s="171"/>
      <c r="P9" s="171"/>
      <c r="Q9" s="172" t="s">
        <v>120</v>
      </c>
      <c r="R9" s="143" t="s">
        <v>109</v>
      </c>
      <c r="S9" s="171"/>
      <c r="T9" s="171"/>
      <c r="U9" s="172" t="s">
        <v>120</v>
      </c>
      <c r="V9" s="143" t="s">
        <v>110</v>
      </c>
      <c r="W9" s="171"/>
      <c r="X9" s="122"/>
      <c r="Y9" s="450"/>
      <c r="Z9" s="451"/>
      <c r="AA9" s="451"/>
      <c r="AB9" s="452"/>
      <c r="AC9" s="450"/>
      <c r="AD9" s="451"/>
      <c r="AE9" s="451"/>
      <c r="AF9" s="452"/>
    </row>
    <row r="10" spans="1:33" ht="18.75" customHeight="1" x14ac:dyDescent="0.15">
      <c r="A10" s="41"/>
      <c r="B10" s="86"/>
      <c r="C10" s="240"/>
      <c r="D10" s="159"/>
      <c r="E10" s="95"/>
      <c r="F10" s="354"/>
      <c r="G10" s="102"/>
      <c r="H10" s="298" t="s">
        <v>222</v>
      </c>
      <c r="I10" s="299" t="s">
        <v>120</v>
      </c>
      <c r="J10" s="300" t="s">
        <v>223</v>
      </c>
      <c r="K10" s="355"/>
      <c r="L10" s="301"/>
      <c r="M10" s="302" t="s">
        <v>120</v>
      </c>
      <c r="N10" s="300" t="s">
        <v>224</v>
      </c>
      <c r="O10" s="356"/>
      <c r="P10" s="356"/>
      <c r="Q10" s="356"/>
      <c r="R10" s="356"/>
      <c r="S10" s="356"/>
      <c r="T10" s="356"/>
      <c r="U10" s="356"/>
      <c r="V10" s="356"/>
      <c r="W10" s="356"/>
      <c r="X10" s="357"/>
      <c r="Y10" s="127" t="s">
        <v>120</v>
      </c>
      <c r="Z10" s="22" t="s">
        <v>111</v>
      </c>
      <c r="AA10" s="22"/>
      <c r="AB10" s="103"/>
      <c r="AC10" s="127" t="s">
        <v>120</v>
      </c>
      <c r="AD10" s="22" t="s">
        <v>111</v>
      </c>
      <c r="AE10" s="22"/>
      <c r="AF10" s="103"/>
      <c r="AG10" s="248"/>
    </row>
    <row r="11" spans="1:33" ht="18.75" customHeight="1" x14ac:dyDescent="0.15">
      <c r="A11" s="104"/>
      <c r="B11" s="96"/>
      <c r="C11" s="260"/>
      <c r="D11" s="164"/>
      <c r="E11" s="99"/>
      <c r="F11" s="312"/>
      <c r="G11" s="138"/>
      <c r="H11" s="265" t="s">
        <v>135</v>
      </c>
      <c r="I11" s="111" t="s">
        <v>120</v>
      </c>
      <c r="J11" s="112" t="s">
        <v>112</v>
      </c>
      <c r="K11" s="112"/>
      <c r="L11" s="257"/>
      <c r="M11" s="114" t="s">
        <v>120</v>
      </c>
      <c r="N11" s="112" t="s">
        <v>225</v>
      </c>
      <c r="O11" s="112"/>
      <c r="P11" s="257"/>
      <c r="Q11" s="113"/>
      <c r="R11" s="113"/>
      <c r="S11" s="113"/>
      <c r="T11" s="113"/>
      <c r="U11" s="113"/>
      <c r="V11" s="113"/>
      <c r="W11" s="113"/>
      <c r="X11" s="116"/>
      <c r="Y11" s="97" t="s">
        <v>120</v>
      </c>
      <c r="Z11" s="146" t="s">
        <v>116</v>
      </c>
      <c r="AA11" s="145"/>
      <c r="AB11" s="109"/>
      <c r="AC11" s="97" t="s">
        <v>120</v>
      </c>
      <c r="AD11" s="146" t="s">
        <v>116</v>
      </c>
      <c r="AE11" s="145"/>
      <c r="AF11" s="109"/>
    </row>
    <row r="12" spans="1:33" ht="18.75" customHeight="1" x14ac:dyDescent="0.15">
      <c r="A12" s="104"/>
      <c r="B12" s="96"/>
      <c r="C12" s="260"/>
      <c r="D12" s="164"/>
      <c r="E12" s="99"/>
      <c r="F12" s="312"/>
      <c r="G12" s="138"/>
      <c r="H12" s="272" t="s">
        <v>198</v>
      </c>
      <c r="I12" s="111" t="s">
        <v>120</v>
      </c>
      <c r="J12" s="112" t="s">
        <v>139</v>
      </c>
      <c r="K12" s="113"/>
      <c r="L12" s="257"/>
      <c r="M12" s="114" t="s">
        <v>120</v>
      </c>
      <c r="N12" s="112" t="s">
        <v>226</v>
      </c>
      <c r="O12" s="258"/>
      <c r="P12" s="258"/>
      <c r="Q12" s="113"/>
      <c r="R12" s="113"/>
      <c r="S12" s="113"/>
      <c r="T12" s="113"/>
      <c r="U12" s="113"/>
      <c r="V12" s="113"/>
      <c r="W12" s="113"/>
      <c r="X12" s="116"/>
      <c r="Y12" s="110"/>
      <c r="Z12" s="145"/>
      <c r="AA12" s="145"/>
      <c r="AB12" s="109"/>
      <c r="AC12" s="110"/>
      <c r="AD12" s="145"/>
      <c r="AE12" s="145"/>
      <c r="AF12" s="109"/>
    </row>
    <row r="13" spans="1:33" ht="19.5" customHeight="1" x14ac:dyDescent="0.15">
      <c r="A13" s="104"/>
      <c r="B13" s="96"/>
      <c r="C13" s="105"/>
      <c r="D13" s="106"/>
      <c r="E13" s="99"/>
      <c r="F13" s="164"/>
      <c r="G13" s="107"/>
      <c r="H13" s="256" t="s">
        <v>138</v>
      </c>
      <c r="I13" s="111" t="s">
        <v>120</v>
      </c>
      <c r="J13" s="112" t="s">
        <v>139</v>
      </c>
      <c r="K13" s="113"/>
      <c r="L13" s="257"/>
      <c r="M13" s="114" t="s">
        <v>120</v>
      </c>
      <c r="N13" s="112" t="s">
        <v>140</v>
      </c>
      <c r="O13" s="114"/>
      <c r="P13" s="112"/>
      <c r="Q13" s="258"/>
      <c r="R13" s="258"/>
      <c r="S13" s="258"/>
      <c r="T13" s="258"/>
      <c r="U13" s="258"/>
      <c r="V13" s="258"/>
      <c r="W13" s="258"/>
      <c r="X13" s="259"/>
      <c r="Y13" s="145"/>
      <c r="Z13" s="145"/>
      <c r="AA13" s="145"/>
      <c r="AB13" s="109"/>
      <c r="AC13" s="110"/>
      <c r="AD13" s="145"/>
      <c r="AE13" s="145"/>
      <c r="AF13" s="109"/>
    </row>
    <row r="14" spans="1:33" ht="19.5" customHeight="1" x14ac:dyDescent="0.15">
      <c r="A14" s="104"/>
      <c r="B14" s="96"/>
      <c r="C14" s="105"/>
      <c r="D14" s="106"/>
      <c r="E14" s="99"/>
      <c r="F14" s="164"/>
      <c r="G14" s="107"/>
      <c r="H14" s="256" t="s">
        <v>141</v>
      </c>
      <c r="I14" s="111" t="s">
        <v>120</v>
      </c>
      <c r="J14" s="112" t="s">
        <v>139</v>
      </c>
      <c r="K14" s="113"/>
      <c r="L14" s="257"/>
      <c r="M14" s="114" t="s">
        <v>120</v>
      </c>
      <c r="N14" s="112" t="s">
        <v>140</v>
      </c>
      <c r="O14" s="114"/>
      <c r="P14" s="112"/>
      <c r="Q14" s="258"/>
      <c r="R14" s="258"/>
      <c r="S14" s="258"/>
      <c r="T14" s="258"/>
      <c r="U14" s="258"/>
      <c r="V14" s="258"/>
      <c r="W14" s="258"/>
      <c r="X14" s="259"/>
      <c r="Y14" s="145"/>
      <c r="Z14" s="145"/>
      <c r="AA14" s="145"/>
      <c r="AB14" s="109"/>
      <c r="AC14" s="110"/>
      <c r="AD14" s="145"/>
      <c r="AE14" s="145"/>
      <c r="AF14" s="109"/>
    </row>
    <row r="15" spans="1:33" ht="18.75" customHeight="1" x14ac:dyDescent="0.15">
      <c r="A15" s="104"/>
      <c r="B15" s="96"/>
      <c r="C15" s="260"/>
      <c r="D15" s="164"/>
      <c r="E15" s="99"/>
      <c r="F15" s="312"/>
      <c r="G15" s="138"/>
      <c r="H15" s="513" t="s">
        <v>227</v>
      </c>
      <c r="I15" s="455" t="s">
        <v>120</v>
      </c>
      <c r="J15" s="456" t="s">
        <v>112</v>
      </c>
      <c r="K15" s="456"/>
      <c r="L15" s="455" t="s">
        <v>120</v>
      </c>
      <c r="M15" s="456" t="s">
        <v>119</v>
      </c>
      <c r="N15" s="456"/>
      <c r="O15" s="266"/>
      <c r="P15" s="266"/>
      <c r="Q15" s="266"/>
      <c r="R15" s="266"/>
      <c r="S15" s="266"/>
      <c r="T15" s="266"/>
      <c r="U15" s="266"/>
      <c r="V15" s="266"/>
      <c r="W15" s="266"/>
      <c r="X15" s="267"/>
      <c r="Y15" s="110"/>
      <c r="Z15" s="145"/>
      <c r="AA15" s="145"/>
      <c r="AB15" s="109"/>
      <c r="AC15" s="110"/>
      <c r="AD15" s="145"/>
      <c r="AE15" s="145"/>
      <c r="AF15" s="109"/>
    </row>
    <row r="16" spans="1:33" ht="18.75" customHeight="1" x14ac:dyDescent="0.15">
      <c r="A16" s="104"/>
      <c r="B16" s="96"/>
      <c r="C16" s="260"/>
      <c r="D16" s="164"/>
      <c r="E16" s="99"/>
      <c r="F16" s="312"/>
      <c r="G16" s="138"/>
      <c r="H16" s="514"/>
      <c r="I16" s="428"/>
      <c r="J16" s="457"/>
      <c r="K16" s="457"/>
      <c r="L16" s="428"/>
      <c r="M16" s="457"/>
      <c r="N16" s="457"/>
      <c r="O16" s="251"/>
      <c r="P16" s="251"/>
      <c r="Q16" s="251"/>
      <c r="R16" s="251"/>
      <c r="S16" s="251"/>
      <c r="T16" s="251"/>
      <c r="U16" s="251"/>
      <c r="V16" s="251"/>
      <c r="W16" s="251"/>
      <c r="X16" s="268"/>
      <c r="Y16" s="110"/>
      <c r="Z16" s="145"/>
      <c r="AA16" s="145"/>
      <c r="AB16" s="109"/>
      <c r="AC16" s="110"/>
      <c r="AD16" s="145"/>
      <c r="AE16" s="145"/>
      <c r="AF16" s="109"/>
    </row>
    <row r="17" spans="1:33" ht="18.75" customHeight="1" x14ac:dyDescent="0.15">
      <c r="A17" s="104"/>
      <c r="B17" s="96"/>
      <c r="C17" s="260"/>
      <c r="D17" s="164"/>
      <c r="E17" s="99"/>
      <c r="F17" s="312"/>
      <c r="G17" s="138"/>
      <c r="H17" s="265" t="s">
        <v>228</v>
      </c>
      <c r="I17" s="261" t="s">
        <v>120</v>
      </c>
      <c r="J17" s="112" t="s">
        <v>112</v>
      </c>
      <c r="K17" s="112"/>
      <c r="L17" s="114" t="s">
        <v>120</v>
      </c>
      <c r="M17" s="112" t="s">
        <v>113</v>
      </c>
      <c r="N17" s="112"/>
      <c r="O17" s="262" t="s">
        <v>120</v>
      </c>
      <c r="P17" s="112" t="s">
        <v>114</v>
      </c>
      <c r="Q17" s="128"/>
      <c r="R17" s="128"/>
      <c r="S17" s="128"/>
      <c r="T17" s="128"/>
      <c r="U17" s="128"/>
      <c r="V17" s="128"/>
      <c r="W17" s="128"/>
      <c r="X17" s="269"/>
      <c r="Y17" s="110"/>
      <c r="Z17" s="145"/>
      <c r="AA17" s="145"/>
      <c r="AB17" s="109"/>
      <c r="AC17" s="110"/>
      <c r="AD17" s="145"/>
      <c r="AE17" s="145"/>
      <c r="AF17" s="109"/>
    </row>
    <row r="18" spans="1:33" ht="18.75" customHeight="1" x14ac:dyDescent="0.15">
      <c r="A18" s="104"/>
      <c r="B18" s="96"/>
      <c r="C18" s="260"/>
      <c r="D18" s="164"/>
      <c r="E18" s="99"/>
      <c r="F18" s="312"/>
      <c r="G18" s="138"/>
      <c r="H18" s="265" t="s">
        <v>191</v>
      </c>
      <c r="I18" s="111" t="s">
        <v>120</v>
      </c>
      <c r="J18" s="112" t="s">
        <v>112</v>
      </c>
      <c r="K18" s="113"/>
      <c r="L18" s="114" t="s">
        <v>120</v>
      </c>
      <c r="M18" s="112" t="s">
        <v>119</v>
      </c>
      <c r="N18" s="128"/>
      <c r="O18" s="128"/>
      <c r="P18" s="128"/>
      <c r="Q18" s="128"/>
      <c r="R18" s="128"/>
      <c r="S18" s="128"/>
      <c r="T18" s="128"/>
      <c r="U18" s="128"/>
      <c r="V18" s="128"/>
      <c r="W18" s="128"/>
      <c r="X18" s="269"/>
      <c r="Y18" s="110"/>
      <c r="Z18" s="145"/>
      <c r="AA18" s="145"/>
      <c r="AB18" s="109"/>
      <c r="AC18" s="110"/>
      <c r="AD18" s="145"/>
      <c r="AE18" s="145"/>
      <c r="AF18" s="109"/>
    </row>
    <row r="19" spans="1:33" ht="18.75" customHeight="1" x14ac:dyDescent="0.15">
      <c r="A19" s="104"/>
      <c r="B19" s="96"/>
      <c r="C19" s="260"/>
      <c r="D19" s="164"/>
      <c r="E19" s="99"/>
      <c r="F19" s="312"/>
      <c r="G19" s="138"/>
      <c r="H19" s="272" t="s">
        <v>229</v>
      </c>
      <c r="I19" s="111" t="s">
        <v>120</v>
      </c>
      <c r="J19" s="112" t="s">
        <v>144</v>
      </c>
      <c r="K19" s="113"/>
      <c r="L19" s="257"/>
      <c r="M19" s="114" t="s">
        <v>120</v>
      </c>
      <c r="N19" s="112" t="s">
        <v>145</v>
      </c>
      <c r="O19" s="258"/>
      <c r="P19" s="258"/>
      <c r="Q19" s="258"/>
      <c r="R19" s="258"/>
      <c r="S19" s="258"/>
      <c r="T19" s="258"/>
      <c r="U19" s="258"/>
      <c r="V19" s="258"/>
      <c r="W19" s="258"/>
      <c r="X19" s="259"/>
      <c r="Y19" s="110"/>
      <c r="Z19" s="145"/>
      <c r="AA19" s="145"/>
      <c r="AB19" s="109"/>
      <c r="AC19" s="110"/>
      <c r="AD19" s="145"/>
      <c r="AE19" s="145"/>
      <c r="AF19" s="109"/>
    </row>
    <row r="20" spans="1:33" ht="18.75" customHeight="1" x14ac:dyDescent="0.15">
      <c r="A20" s="104"/>
      <c r="B20" s="96"/>
      <c r="C20" s="260"/>
      <c r="D20" s="164"/>
      <c r="E20" s="99"/>
      <c r="F20" s="312"/>
      <c r="G20" s="138"/>
      <c r="H20" s="265" t="s">
        <v>230</v>
      </c>
      <c r="I20" s="111" t="s">
        <v>120</v>
      </c>
      <c r="J20" s="112" t="s">
        <v>112</v>
      </c>
      <c r="K20" s="113"/>
      <c r="L20" s="114" t="s">
        <v>120</v>
      </c>
      <c r="M20" s="112" t="s">
        <v>119</v>
      </c>
      <c r="N20" s="128"/>
      <c r="O20" s="128"/>
      <c r="P20" s="128"/>
      <c r="Q20" s="128"/>
      <c r="R20" s="128"/>
      <c r="S20" s="128"/>
      <c r="T20" s="128"/>
      <c r="U20" s="128"/>
      <c r="V20" s="128"/>
      <c r="W20" s="128"/>
      <c r="X20" s="269"/>
      <c r="Y20" s="110"/>
      <c r="Z20" s="145"/>
      <c r="AA20" s="145"/>
      <c r="AB20" s="109"/>
      <c r="AC20" s="110"/>
      <c r="AD20" s="145"/>
      <c r="AE20" s="145"/>
      <c r="AF20" s="109"/>
    </row>
    <row r="21" spans="1:33" ht="18.75" customHeight="1" x14ac:dyDescent="0.15">
      <c r="A21" s="97" t="s">
        <v>120</v>
      </c>
      <c r="B21" s="96">
        <v>32</v>
      </c>
      <c r="C21" s="260" t="s">
        <v>231</v>
      </c>
      <c r="D21" s="97" t="s">
        <v>120</v>
      </c>
      <c r="E21" s="99" t="s">
        <v>232</v>
      </c>
      <c r="F21" s="312"/>
      <c r="G21" s="138"/>
      <c r="H21" s="265" t="s">
        <v>233</v>
      </c>
      <c r="I21" s="261" t="s">
        <v>120</v>
      </c>
      <c r="J21" s="112" t="s">
        <v>112</v>
      </c>
      <c r="K21" s="112"/>
      <c r="L21" s="114" t="s">
        <v>120</v>
      </c>
      <c r="M21" s="112" t="s">
        <v>234</v>
      </c>
      <c r="N21" s="112"/>
      <c r="O21" s="262"/>
      <c r="P21" s="262" t="s">
        <v>120</v>
      </c>
      <c r="Q21" s="112" t="s">
        <v>235</v>
      </c>
      <c r="R21" s="262"/>
      <c r="S21" s="112"/>
      <c r="T21" s="262" t="s">
        <v>120</v>
      </c>
      <c r="U21" s="112" t="s">
        <v>236</v>
      </c>
      <c r="V21" s="128"/>
      <c r="W21" s="128"/>
      <c r="X21" s="269"/>
      <c r="Y21" s="110"/>
      <c r="Z21" s="145"/>
      <c r="AA21" s="145"/>
      <c r="AB21" s="109"/>
      <c r="AC21" s="110"/>
      <c r="AD21" s="145"/>
      <c r="AE21" s="145"/>
      <c r="AF21" s="109"/>
    </row>
    <row r="22" spans="1:33" ht="18.75" customHeight="1" x14ac:dyDescent="0.15">
      <c r="A22" s="104"/>
      <c r="B22" s="96"/>
      <c r="C22" s="260" t="s">
        <v>237</v>
      </c>
      <c r="D22" s="97" t="s">
        <v>120</v>
      </c>
      <c r="E22" s="99" t="s">
        <v>238</v>
      </c>
      <c r="F22" s="312"/>
      <c r="G22" s="138"/>
      <c r="H22" s="265" t="s">
        <v>239</v>
      </c>
      <c r="I22" s="261" t="s">
        <v>120</v>
      </c>
      <c r="J22" s="112" t="s">
        <v>112</v>
      </c>
      <c r="K22" s="112"/>
      <c r="L22" s="114" t="s">
        <v>120</v>
      </c>
      <c r="M22" s="251" t="s">
        <v>119</v>
      </c>
      <c r="N22" s="112"/>
      <c r="O22" s="262"/>
      <c r="P22" s="262"/>
      <c r="Q22" s="262"/>
      <c r="R22" s="262"/>
      <c r="S22" s="262"/>
      <c r="T22" s="262"/>
      <c r="U22" s="262"/>
      <c r="V22" s="262"/>
      <c r="W22" s="262"/>
      <c r="X22" s="269"/>
      <c r="Y22" s="110"/>
      <c r="Z22" s="145"/>
      <c r="AA22" s="145"/>
      <c r="AB22" s="109"/>
      <c r="AC22" s="110"/>
      <c r="AD22" s="145"/>
      <c r="AE22" s="145"/>
      <c r="AF22" s="109"/>
    </row>
    <row r="23" spans="1:33" ht="18.75" customHeight="1" x14ac:dyDescent="0.15">
      <c r="A23" s="104"/>
      <c r="B23" s="96"/>
      <c r="C23" s="358"/>
      <c r="D23" s="97" t="s">
        <v>120</v>
      </c>
      <c r="E23" s="99" t="s">
        <v>240</v>
      </c>
      <c r="F23" s="312"/>
      <c r="G23" s="138"/>
      <c r="H23" s="265" t="s">
        <v>241</v>
      </c>
      <c r="I23" s="111" t="s">
        <v>120</v>
      </c>
      <c r="J23" s="112" t="s">
        <v>112</v>
      </c>
      <c r="K23" s="112"/>
      <c r="L23" s="114" t="s">
        <v>120</v>
      </c>
      <c r="M23" s="112" t="s">
        <v>113</v>
      </c>
      <c r="N23" s="112"/>
      <c r="O23" s="114" t="s">
        <v>120</v>
      </c>
      <c r="P23" s="112" t="s">
        <v>114</v>
      </c>
      <c r="Q23" s="128"/>
      <c r="R23" s="128"/>
      <c r="S23" s="128"/>
      <c r="T23" s="128"/>
      <c r="U23" s="128"/>
      <c r="V23" s="128"/>
      <c r="W23" s="128"/>
      <c r="X23" s="269"/>
      <c r="Y23" s="110"/>
      <c r="Z23" s="145"/>
      <c r="AA23" s="145"/>
      <c r="AB23" s="109"/>
      <c r="AC23" s="110"/>
      <c r="AD23" s="145"/>
      <c r="AE23" s="145"/>
      <c r="AF23" s="109"/>
    </row>
    <row r="24" spans="1:33" ht="18.75" customHeight="1" x14ac:dyDescent="0.15">
      <c r="A24" s="104"/>
      <c r="B24" s="96"/>
      <c r="C24" s="358"/>
      <c r="D24" s="97" t="s">
        <v>120</v>
      </c>
      <c r="E24" s="99" t="s">
        <v>242</v>
      </c>
      <c r="F24" s="312"/>
      <c r="G24" s="138"/>
      <c r="H24" s="132" t="s">
        <v>243</v>
      </c>
      <c r="I24" s="111" t="s">
        <v>120</v>
      </c>
      <c r="J24" s="112" t="s">
        <v>112</v>
      </c>
      <c r="K24" s="112"/>
      <c r="L24" s="114" t="s">
        <v>120</v>
      </c>
      <c r="M24" s="112" t="s">
        <v>113</v>
      </c>
      <c r="N24" s="112"/>
      <c r="O24" s="114" t="s">
        <v>120</v>
      </c>
      <c r="P24" s="112" t="s">
        <v>114</v>
      </c>
      <c r="Q24" s="113"/>
      <c r="R24" s="113"/>
      <c r="S24" s="113"/>
      <c r="T24" s="113"/>
      <c r="U24" s="113"/>
      <c r="V24" s="113"/>
      <c r="W24" s="113"/>
      <c r="X24" s="116"/>
      <c r="Y24" s="110"/>
      <c r="Z24" s="145"/>
      <c r="AA24" s="145"/>
      <c r="AB24" s="109"/>
      <c r="AC24" s="110"/>
      <c r="AD24" s="145"/>
      <c r="AE24" s="145"/>
      <c r="AF24" s="109"/>
    </row>
    <row r="25" spans="1:33" ht="18.75" customHeight="1" x14ac:dyDescent="0.15">
      <c r="A25" s="104"/>
      <c r="B25" s="96"/>
      <c r="C25" s="260"/>
      <c r="D25" s="97"/>
      <c r="E25" s="99"/>
      <c r="F25" s="312"/>
      <c r="G25" s="138"/>
      <c r="H25" s="115" t="s">
        <v>169</v>
      </c>
      <c r="I25" s="111" t="s">
        <v>120</v>
      </c>
      <c r="J25" s="112" t="s">
        <v>112</v>
      </c>
      <c r="K25" s="113"/>
      <c r="L25" s="114" t="s">
        <v>120</v>
      </c>
      <c r="M25" s="112" t="s">
        <v>119</v>
      </c>
      <c r="N25" s="128"/>
      <c r="O25" s="128"/>
      <c r="P25" s="128"/>
      <c r="Q25" s="128"/>
      <c r="R25" s="128"/>
      <c r="S25" s="128"/>
      <c r="T25" s="128"/>
      <c r="U25" s="128"/>
      <c r="V25" s="128"/>
      <c r="W25" s="128"/>
      <c r="X25" s="269"/>
      <c r="Y25" s="110"/>
      <c r="Z25" s="145"/>
      <c r="AA25" s="145"/>
      <c r="AB25" s="109"/>
      <c r="AC25" s="110"/>
      <c r="AD25" s="145"/>
      <c r="AE25" s="145"/>
      <c r="AF25" s="109"/>
    </row>
    <row r="26" spans="1:33" ht="18.75" customHeight="1" x14ac:dyDescent="0.15">
      <c r="A26" s="104"/>
      <c r="B26" s="96"/>
      <c r="C26" s="358"/>
      <c r="D26" s="97"/>
      <c r="E26" s="99"/>
      <c r="F26" s="164"/>
      <c r="G26" s="99"/>
      <c r="H26" s="132" t="s">
        <v>244</v>
      </c>
      <c r="I26" s="111" t="s">
        <v>120</v>
      </c>
      <c r="J26" s="112" t="s">
        <v>112</v>
      </c>
      <c r="K26" s="112"/>
      <c r="L26" s="114" t="s">
        <v>120</v>
      </c>
      <c r="M26" s="251" t="s">
        <v>119</v>
      </c>
      <c r="N26" s="112"/>
      <c r="O26" s="112"/>
      <c r="P26" s="112"/>
      <c r="Q26" s="113"/>
      <c r="R26" s="113"/>
      <c r="S26" s="113"/>
      <c r="T26" s="113"/>
      <c r="U26" s="113"/>
      <c r="V26" s="113"/>
      <c r="W26" s="113"/>
      <c r="X26" s="116"/>
      <c r="Y26" s="110"/>
      <c r="Z26" s="145"/>
      <c r="AA26" s="145"/>
      <c r="AB26" s="109"/>
      <c r="AC26" s="110"/>
      <c r="AD26" s="145"/>
      <c r="AE26" s="145"/>
      <c r="AF26" s="109"/>
    </row>
    <row r="27" spans="1:33" ht="18.75" customHeight="1" x14ac:dyDescent="0.15">
      <c r="A27" s="104"/>
      <c r="B27" s="96"/>
      <c r="C27" s="358"/>
      <c r="D27" s="97"/>
      <c r="E27" s="99"/>
      <c r="F27" s="164"/>
      <c r="G27" s="99"/>
      <c r="H27" s="132" t="s">
        <v>245</v>
      </c>
      <c r="I27" s="111" t="s">
        <v>120</v>
      </c>
      <c r="J27" s="112" t="s">
        <v>112</v>
      </c>
      <c r="K27" s="112"/>
      <c r="L27" s="114" t="s">
        <v>120</v>
      </c>
      <c r="M27" s="251" t="s">
        <v>119</v>
      </c>
      <c r="N27" s="112"/>
      <c r="O27" s="112"/>
      <c r="P27" s="112"/>
      <c r="Q27" s="113"/>
      <c r="R27" s="113"/>
      <c r="S27" s="113"/>
      <c r="T27" s="113"/>
      <c r="U27" s="113"/>
      <c r="V27" s="113"/>
      <c r="W27" s="113"/>
      <c r="X27" s="116"/>
      <c r="Y27" s="110"/>
      <c r="Z27" s="145"/>
      <c r="AA27" s="145"/>
      <c r="AB27" s="109"/>
      <c r="AC27" s="110"/>
      <c r="AD27" s="145"/>
      <c r="AE27" s="145"/>
      <c r="AF27" s="109"/>
    </row>
    <row r="28" spans="1:33" ht="18.75" customHeight="1" x14ac:dyDescent="0.15">
      <c r="A28" s="104"/>
      <c r="B28" s="96"/>
      <c r="C28" s="260"/>
      <c r="D28" s="164"/>
      <c r="E28" s="99"/>
      <c r="F28" s="312"/>
      <c r="G28" s="138"/>
      <c r="H28" s="337" t="s">
        <v>207</v>
      </c>
      <c r="I28" s="111" t="s">
        <v>120</v>
      </c>
      <c r="J28" s="112" t="s">
        <v>112</v>
      </c>
      <c r="K28" s="112"/>
      <c r="L28" s="114" t="s">
        <v>120</v>
      </c>
      <c r="M28" s="112" t="s">
        <v>113</v>
      </c>
      <c r="N28" s="112"/>
      <c r="O28" s="114" t="s">
        <v>120</v>
      </c>
      <c r="P28" s="112" t="s">
        <v>114</v>
      </c>
      <c r="Q28" s="258"/>
      <c r="R28" s="258"/>
      <c r="S28" s="258"/>
      <c r="T28" s="258"/>
      <c r="U28" s="133"/>
      <c r="V28" s="133"/>
      <c r="W28" s="133"/>
      <c r="X28" s="134"/>
      <c r="Y28" s="110"/>
      <c r="Z28" s="145"/>
      <c r="AA28" s="145"/>
      <c r="AB28" s="109"/>
      <c r="AC28" s="110"/>
      <c r="AD28" s="145"/>
      <c r="AE28" s="145"/>
      <c r="AF28" s="109"/>
    </row>
    <row r="29" spans="1:33" ht="18.75" customHeight="1" x14ac:dyDescent="0.15">
      <c r="A29" s="104"/>
      <c r="B29" s="96"/>
      <c r="C29" s="260"/>
      <c r="D29" s="164"/>
      <c r="E29" s="99"/>
      <c r="F29" s="312"/>
      <c r="G29" s="138"/>
      <c r="H29" s="265" t="s">
        <v>170</v>
      </c>
      <c r="I29" s="111" t="s">
        <v>120</v>
      </c>
      <c r="J29" s="112" t="s">
        <v>112</v>
      </c>
      <c r="K29" s="112"/>
      <c r="L29" s="114" t="s">
        <v>120</v>
      </c>
      <c r="M29" s="112" t="s">
        <v>208</v>
      </c>
      <c r="N29" s="112"/>
      <c r="O29" s="114" t="s">
        <v>120</v>
      </c>
      <c r="P29" s="112" t="s">
        <v>209</v>
      </c>
      <c r="Q29" s="128"/>
      <c r="R29" s="114" t="s">
        <v>120</v>
      </c>
      <c r="S29" s="112" t="s">
        <v>210</v>
      </c>
      <c r="T29" s="128"/>
      <c r="U29" s="128"/>
      <c r="V29" s="128"/>
      <c r="W29" s="128"/>
      <c r="X29" s="269"/>
      <c r="Y29" s="110"/>
      <c r="Z29" s="145"/>
      <c r="AA29" s="145"/>
      <c r="AB29" s="109"/>
      <c r="AC29" s="110"/>
      <c r="AD29" s="145"/>
      <c r="AE29" s="145"/>
      <c r="AF29" s="109"/>
    </row>
    <row r="30" spans="1:33" ht="18.75" customHeight="1" x14ac:dyDescent="0.15">
      <c r="A30" s="104"/>
      <c r="B30" s="96"/>
      <c r="C30" s="105"/>
      <c r="D30" s="106"/>
      <c r="E30" s="99"/>
      <c r="F30" s="164"/>
      <c r="G30" s="107"/>
      <c r="H30" s="224" t="s">
        <v>178</v>
      </c>
      <c r="I30" s="303" t="s">
        <v>120</v>
      </c>
      <c r="J30" s="304" t="s">
        <v>112</v>
      </c>
      <c r="K30" s="304"/>
      <c r="L30" s="305" t="s">
        <v>120</v>
      </c>
      <c r="M30" s="304" t="s">
        <v>179</v>
      </c>
      <c r="N30" s="306"/>
      <c r="O30" s="305" t="s">
        <v>120</v>
      </c>
      <c r="P30" s="198" t="s">
        <v>180</v>
      </c>
      <c r="Q30" s="307"/>
      <c r="R30" s="305" t="s">
        <v>120</v>
      </c>
      <c r="S30" s="304" t="s">
        <v>181</v>
      </c>
      <c r="T30" s="307"/>
      <c r="U30" s="305" t="s">
        <v>120</v>
      </c>
      <c r="V30" s="304" t="s">
        <v>182</v>
      </c>
      <c r="W30" s="225"/>
      <c r="X30" s="308"/>
      <c r="Y30" s="145"/>
      <c r="Z30" s="145"/>
      <c r="AA30" s="145"/>
      <c r="AB30" s="109"/>
      <c r="AC30" s="110"/>
      <c r="AD30" s="145"/>
      <c r="AE30" s="145"/>
      <c r="AF30" s="109"/>
    </row>
    <row r="31" spans="1:33" ht="18.75" customHeight="1" x14ac:dyDescent="0.15">
      <c r="A31" s="41"/>
      <c r="B31" s="86"/>
      <c r="C31" s="240"/>
      <c r="D31" s="159"/>
      <c r="E31" s="95"/>
      <c r="F31" s="354"/>
      <c r="G31" s="102"/>
      <c r="H31" s="298" t="s">
        <v>222</v>
      </c>
      <c r="I31" s="299" t="s">
        <v>120</v>
      </c>
      <c r="J31" s="300" t="s">
        <v>223</v>
      </c>
      <c r="K31" s="355"/>
      <c r="L31" s="301"/>
      <c r="M31" s="302" t="s">
        <v>120</v>
      </c>
      <c r="N31" s="300" t="s">
        <v>224</v>
      </c>
      <c r="O31" s="356"/>
      <c r="P31" s="356"/>
      <c r="Q31" s="356"/>
      <c r="R31" s="356"/>
      <c r="S31" s="356"/>
      <c r="T31" s="356"/>
      <c r="U31" s="356"/>
      <c r="V31" s="356"/>
      <c r="W31" s="356"/>
      <c r="X31" s="357"/>
      <c r="Y31" s="127" t="s">
        <v>120</v>
      </c>
      <c r="Z31" s="22" t="s">
        <v>111</v>
      </c>
      <c r="AA31" s="22"/>
      <c r="AB31" s="103"/>
      <c r="AC31" s="127" t="s">
        <v>120</v>
      </c>
      <c r="AD31" s="22" t="s">
        <v>111</v>
      </c>
      <c r="AE31" s="22"/>
      <c r="AF31" s="103"/>
      <c r="AG31" s="248"/>
    </row>
    <row r="32" spans="1:33" ht="18.75" customHeight="1" x14ac:dyDescent="0.15">
      <c r="A32" s="104"/>
      <c r="B32" s="96"/>
      <c r="C32" s="260"/>
      <c r="D32" s="164"/>
      <c r="E32" s="99"/>
      <c r="F32" s="312"/>
      <c r="G32" s="138"/>
      <c r="H32" s="265" t="s">
        <v>135</v>
      </c>
      <c r="I32" s="111" t="s">
        <v>120</v>
      </c>
      <c r="J32" s="112" t="s">
        <v>112</v>
      </c>
      <c r="K32" s="112"/>
      <c r="L32" s="257"/>
      <c r="M32" s="114" t="s">
        <v>120</v>
      </c>
      <c r="N32" s="112" t="s">
        <v>225</v>
      </c>
      <c r="O32" s="112"/>
      <c r="P32" s="257"/>
      <c r="Q32" s="113"/>
      <c r="R32" s="113"/>
      <c r="S32" s="113"/>
      <c r="T32" s="113"/>
      <c r="U32" s="113"/>
      <c r="V32" s="113"/>
      <c r="W32" s="113"/>
      <c r="X32" s="116"/>
      <c r="Y32" s="97" t="s">
        <v>120</v>
      </c>
      <c r="Z32" s="146" t="s">
        <v>116</v>
      </c>
      <c r="AA32" s="145"/>
      <c r="AB32" s="109"/>
      <c r="AC32" s="97" t="s">
        <v>120</v>
      </c>
      <c r="AD32" s="146" t="s">
        <v>116</v>
      </c>
      <c r="AE32" s="145"/>
      <c r="AF32" s="109"/>
    </row>
    <row r="33" spans="1:33" ht="19.5" customHeight="1" x14ac:dyDescent="0.15">
      <c r="A33" s="104"/>
      <c r="B33" s="96"/>
      <c r="C33" s="105"/>
      <c r="D33" s="106"/>
      <c r="E33" s="99"/>
      <c r="F33" s="164"/>
      <c r="G33" s="107"/>
      <c r="H33" s="313" t="s">
        <v>198</v>
      </c>
      <c r="I33" s="314" t="s">
        <v>120</v>
      </c>
      <c r="J33" s="315" t="s">
        <v>139</v>
      </c>
      <c r="K33" s="316"/>
      <c r="L33" s="317"/>
      <c r="M33" s="318" t="s">
        <v>120</v>
      </c>
      <c r="N33" s="315" t="s">
        <v>140</v>
      </c>
      <c r="O33" s="318"/>
      <c r="P33" s="315"/>
      <c r="Q33" s="319"/>
      <c r="R33" s="319"/>
      <c r="S33" s="319"/>
      <c r="T33" s="319"/>
      <c r="U33" s="319"/>
      <c r="V33" s="319"/>
      <c r="W33" s="319"/>
      <c r="X33" s="320"/>
      <c r="Y33" s="155"/>
      <c r="Z33" s="146"/>
      <c r="AA33" s="145"/>
      <c r="AB33" s="109"/>
      <c r="AC33" s="155"/>
      <c r="AD33" s="146"/>
      <c r="AE33" s="145"/>
      <c r="AF33" s="109"/>
    </row>
    <row r="34" spans="1:33" ht="19.5" customHeight="1" x14ac:dyDescent="0.15">
      <c r="A34" s="104"/>
      <c r="B34" s="96"/>
      <c r="C34" s="105"/>
      <c r="D34" s="106"/>
      <c r="E34" s="99"/>
      <c r="F34" s="164"/>
      <c r="G34" s="107"/>
      <c r="H34" s="256" t="s">
        <v>138</v>
      </c>
      <c r="I34" s="111" t="s">
        <v>120</v>
      </c>
      <c r="J34" s="112" t="s">
        <v>139</v>
      </c>
      <c r="K34" s="113"/>
      <c r="L34" s="257"/>
      <c r="M34" s="114" t="s">
        <v>120</v>
      </c>
      <c r="N34" s="112" t="s">
        <v>140</v>
      </c>
      <c r="O34" s="114"/>
      <c r="P34" s="112"/>
      <c r="Q34" s="258"/>
      <c r="R34" s="258"/>
      <c r="S34" s="258"/>
      <c r="T34" s="258"/>
      <c r="U34" s="258"/>
      <c r="V34" s="258"/>
      <c r="W34" s="258"/>
      <c r="X34" s="259"/>
      <c r="Y34" s="145"/>
      <c r="Z34" s="145"/>
      <c r="AA34" s="145"/>
      <c r="AB34" s="109"/>
      <c r="AC34" s="110"/>
      <c r="AD34" s="145"/>
      <c r="AE34" s="145"/>
      <c r="AF34" s="109"/>
    </row>
    <row r="35" spans="1:33" ht="19.5" customHeight="1" x14ac:dyDescent="0.15">
      <c r="A35" s="104"/>
      <c r="B35" s="96"/>
      <c r="C35" s="105"/>
      <c r="D35" s="106"/>
      <c r="E35" s="99"/>
      <c r="F35" s="164"/>
      <c r="G35" s="107"/>
      <c r="H35" s="256" t="s">
        <v>141</v>
      </c>
      <c r="I35" s="111" t="s">
        <v>120</v>
      </c>
      <c r="J35" s="112" t="s">
        <v>139</v>
      </c>
      <c r="K35" s="113"/>
      <c r="L35" s="257"/>
      <c r="M35" s="114" t="s">
        <v>120</v>
      </c>
      <c r="N35" s="112" t="s">
        <v>140</v>
      </c>
      <c r="O35" s="114"/>
      <c r="P35" s="112"/>
      <c r="Q35" s="258"/>
      <c r="R35" s="258"/>
      <c r="S35" s="258"/>
      <c r="T35" s="258"/>
      <c r="U35" s="258"/>
      <c r="V35" s="258"/>
      <c r="W35" s="258"/>
      <c r="X35" s="259"/>
      <c r="Y35" s="145"/>
      <c r="Z35" s="145"/>
      <c r="AA35" s="145"/>
      <c r="AB35" s="109"/>
      <c r="AC35" s="110"/>
      <c r="AD35" s="145"/>
      <c r="AE35" s="145"/>
      <c r="AF35" s="109"/>
    </row>
    <row r="36" spans="1:33" ht="18.75" customHeight="1" x14ac:dyDescent="0.15">
      <c r="A36" s="104"/>
      <c r="B36" s="96"/>
      <c r="C36" s="260"/>
      <c r="D36" s="164"/>
      <c r="E36" s="99"/>
      <c r="F36" s="312"/>
      <c r="G36" s="138"/>
      <c r="H36" s="513" t="s">
        <v>227</v>
      </c>
      <c r="I36" s="455" t="s">
        <v>120</v>
      </c>
      <c r="J36" s="456" t="s">
        <v>112</v>
      </c>
      <c r="K36" s="456"/>
      <c r="L36" s="455" t="s">
        <v>120</v>
      </c>
      <c r="M36" s="456" t="s">
        <v>119</v>
      </c>
      <c r="N36" s="456"/>
      <c r="O36" s="266"/>
      <c r="P36" s="266"/>
      <c r="Q36" s="266"/>
      <c r="R36" s="266"/>
      <c r="S36" s="266"/>
      <c r="T36" s="266"/>
      <c r="U36" s="266"/>
      <c r="V36" s="266"/>
      <c r="W36" s="266"/>
      <c r="X36" s="267"/>
      <c r="Y36" s="110"/>
      <c r="Z36" s="145"/>
      <c r="AA36" s="145"/>
      <c r="AB36" s="109"/>
      <c r="AC36" s="110"/>
      <c r="AD36" s="145"/>
      <c r="AE36" s="145"/>
      <c r="AF36" s="109"/>
      <c r="AG36" s="248"/>
    </row>
    <row r="37" spans="1:33" ht="18.75" customHeight="1" x14ac:dyDescent="0.15">
      <c r="A37" s="104"/>
      <c r="B37" s="96"/>
      <c r="C37" s="260"/>
      <c r="D37" s="164"/>
      <c r="E37" s="99"/>
      <c r="F37" s="312"/>
      <c r="G37" s="138"/>
      <c r="H37" s="514"/>
      <c r="I37" s="428"/>
      <c r="J37" s="457"/>
      <c r="K37" s="457"/>
      <c r="L37" s="428"/>
      <c r="M37" s="457"/>
      <c r="N37" s="457"/>
      <c r="O37" s="251"/>
      <c r="P37" s="251"/>
      <c r="Q37" s="251"/>
      <c r="R37" s="251"/>
      <c r="S37" s="251"/>
      <c r="T37" s="251"/>
      <c r="U37" s="251"/>
      <c r="V37" s="251"/>
      <c r="W37" s="251"/>
      <c r="X37" s="268"/>
      <c r="Y37" s="110"/>
      <c r="Z37" s="145"/>
      <c r="AA37" s="145"/>
      <c r="AB37" s="109"/>
      <c r="AC37" s="110"/>
      <c r="AD37" s="145"/>
      <c r="AE37" s="145"/>
      <c r="AF37" s="109"/>
      <c r="AG37" s="248"/>
    </row>
    <row r="38" spans="1:33" ht="18.75" customHeight="1" x14ac:dyDescent="0.15">
      <c r="A38" s="104"/>
      <c r="B38" s="96"/>
      <c r="C38" s="260"/>
      <c r="D38" s="164"/>
      <c r="E38" s="99"/>
      <c r="F38" s="312"/>
      <c r="G38" s="138"/>
      <c r="H38" s="265" t="s">
        <v>228</v>
      </c>
      <c r="I38" s="261" t="s">
        <v>120</v>
      </c>
      <c r="J38" s="112" t="s">
        <v>112</v>
      </c>
      <c r="K38" s="112"/>
      <c r="L38" s="114" t="s">
        <v>120</v>
      </c>
      <c r="M38" s="112" t="s">
        <v>113</v>
      </c>
      <c r="N38" s="112"/>
      <c r="O38" s="262" t="s">
        <v>120</v>
      </c>
      <c r="P38" s="112" t="s">
        <v>114</v>
      </c>
      <c r="Q38" s="128"/>
      <c r="R38" s="128"/>
      <c r="S38" s="128"/>
      <c r="T38" s="128"/>
      <c r="U38" s="128"/>
      <c r="V38" s="128"/>
      <c r="W38" s="128"/>
      <c r="X38" s="269"/>
      <c r="Y38" s="110"/>
      <c r="Z38" s="145"/>
      <c r="AA38" s="145"/>
      <c r="AB38" s="109"/>
      <c r="AC38" s="110"/>
      <c r="AD38" s="145"/>
      <c r="AE38" s="145"/>
      <c r="AF38" s="109"/>
      <c r="AG38" s="248"/>
    </row>
    <row r="39" spans="1:33" ht="18.75" customHeight="1" x14ac:dyDescent="0.15">
      <c r="A39" s="97" t="s">
        <v>120</v>
      </c>
      <c r="B39" s="96">
        <v>38</v>
      </c>
      <c r="C39" s="260" t="s">
        <v>231</v>
      </c>
      <c r="D39" s="97" t="s">
        <v>120</v>
      </c>
      <c r="E39" s="99" t="s">
        <v>232</v>
      </c>
      <c r="F39" s="312"/>
      <c r="G39" s="138"/>
      <c r="H39" s="265" t="s">
        <v>191</v>
      </c>
      <c r="I39" s="111" t="s">
        <v>120</v>
      </c>
      <c r="J39" s="112" t="s">
        <v>112</v>
      </c>
      <c r="K39" s="113"/>
      <c r="L39" s="114" t="s">
        <v>120</v>
      </c>
      <c r="M39" s="112" t="s">
        <v>119</v>
      </c>
      <c r="N39" s="128"/>
      <c r="O39" s="128"/>
      <c r="P39" s="128"/>
      <c r="Q39" s="128"/>
      <c r="R39" s="128"/>
      <c r="S39" s="128"/>
      <c r="T39" s="128"/>
      <c r="U39" s="128"/>
      <c r="V39" s="128"/>
      <c r="W39" s="128"/>
      <c r="X39" s="269"/>
      <c r="Y39" s="110"/>
      <c r="Z39" s="145"/>
      <c r="AA39" s="145"/>
      <c r="AB39" s="109"/>
      <c r="AC39" s="110"/>
      <c r="AD39" s="145"/>
      <c r="AE39" s="145"/>
      <c r="AF39" s="109"/>
    </row>
    <row r="40" spans="1:33" ht="18.75" customHeight="1" x14ac:dyDescent="0.15">
      <c r="A40" s="104"/>
      <c r="B40" s="96"/>
      <c r="C40" s="260" t="s">
        <v>237</v>
      </c>
      <c r="D40" s="97" t="s">
        <v>120</v>
      </c>
      <c r="E40" s="99" t="s">
        <v>238</v>
      </c>
      <c r="F40" s="312"/>
      <c r="G40" s="138"/>
      <c r="H40" s="265" t="s">
        <v>233</v>
      </c>
      <c r="I40" s="261" t="s">
        <v>120</v>
      </c>
      <c r="J40" s="112" t="s">
        <v>112</v>
      </c>
      <c r="K40" s="112"/>
      <c r="L40" s="114" t="s">
        <v>120</v>
      </c>
      <c r="M40" s="112" t="s">
        <v>234</v>
      </c>
      <c r="N40" s="112"/>
      <c r="O40" s="262"/>
      <c r="P40" s="262" t="s">
        <v>120</v>
      </c>
      <c r="Q40" s="112" t="s">
        <v>235</v>
      </c>
      <c r="R40" s="262"/>
      <c r="S40" s="112"/>
      <c r="T40" s="262" t="s">
        <v>120</v>
      </c>
      <c r="U40" s="112" t="s">
        <v>236</v>
      </c>
      <c r="V40" s="128"/>
      <c r="W40" s="128"/>
      <c r="X40" s="269"/>
      <c r="Y40" s="110"/>
      <c r="Z40" s="145"/>
      <c r="AA40" s="145"/>
      <c r="AB40" s="109"/>
      <c r="AC40" s="110"/>
      <c r="AD40" s="145"/>
      <c r="AE40" s="145"/>
      <c r="AF40" s="109"/>
    </row>
    <row r="41" spans="1:33" ht="18.75" customHeight="1" x14ac:dyDescent="0.15">
      <c r="A41" s="104"/>
      <c r="B41" s="96"/>
      <c r="C41" s="260" t="s">
        <v>212</v>
      </c>
      <c r="D41" s="97" t="s">
        <v>120</v>
      </c>
      <c r="E41" s="99" t="s">
        <v>240</v>
      </c>
      <c r="F41" s="312"/>
      <c r="G41" s="138"/>
      <c r="H41" s="265" t="s">
        <v>239</v>
      </c>
      <c r="I41" s="261" t="s">
        <v>120</v>
      </c>
      <c r="J41" s="112" t="s">
        <v>112</v>
      </c>
      <c r="K41" s="112"/>
      <c r="L41" s="114" t="s">
        <v>120</v>
      </c>
      <c r="M41" s="251" t="s">
        <v>119</v>
      </c>
      <c r="N41" s="112"/>
      <c r="O41" s="262"/>
      <c r="P41" s="262"/>
      <c r="Q41" s="262"/>
      <c r="R41" s="262"/>
      <c r="S41" s="262"/>
      <c r="T41" s="262"/>
      <c r="U41" s="262"/>
      <c r="V41" s="262"/>
      <c r="W41" s="262"/>
      <c r="X41" s="269"/>
      <c r="Y41" s="110"/>
      <c r="Z41" s="145"/>
      <c r="AA41" s="145"/>
      <c r="AB41" s="109"/>
      <c r="AC41" s="110"/>
      <c r="AD41" s="145"/>
      <c r="AE41" s="145"/>
      <c r="AF41" s="109"/>
    </row>
    <row r="42" spans="1:33" ht="18.75" customHeight="1" x14ac:dyDescent="0.15">
      <c r="A42" s="104"/>
      <c r="B42" s="96"/>
      <c r="C42" s="358"/>
      <c r="D42" s="97" t="s">
        <v>120</v>
      </c>
      <c r="E42" s="99" t="s">
        <v>242</v>
      </c>
      <c r="F42" s="164"/>
      <c r="G42" s="99"/>
      <c r="H42" s="132" t="s">
        <v>244</v>
      </c>
      <c r="I42" s="111" t="s">
        <v>120</v>
      </c>
      <c r="J42" s="112" t="s">
        <v>112</v>
      </c>
      <c r="K42" s="112"/>
      <c r="L42" s="114" t="s">
        <v>120</v>
      </c>
      <c r="M42" s="251" t="s">
        <v>119</v>
      </c>
      <c r="N42" s="112"/>
      <c r="O42" s="112"/>
      <c r="P42" s="112"/>
      <c r="Q42" s="113"/>
      <c r="R42" s="113"/>
      <c r="S42" s="113"/>
      <c r="T42" s="113"/>
      <c r="U42" s="113"/>
      <c r="V42" s="113"/>
      <c r="W42" s="113"/>
      <c r="X42" s="116"/>
      <c r="Y42" s="110"/>
      <c r="Z42" s="145"/>
      <c r="AA42" s="145"/>
      <c r="AB42" s="109"/>
      <c r="AC42" s="110"/>
      <c r="AD42" s="145"/>
      <c r="AE42" s="145"/>
      <c r="AF42" s="109"/>
    </row>
    <row r="43" spans="1:33" ht="18.75" customHeight="1" x14ac:dyDescent="0.15">
      <c r="A43" s="104"/>
      <c r="B43" s="96"/>
      <c r="C43" s="260"/>
      <c r="D43" s="97"/>
      <c r="E43" s="99"/>
      <c r="F43" s="164"/>
      <c r="G43" s="99"/>
      <c r="H43" s="132" t="s">
        <v>245</v>
      </c>
      <c r="I43" s="111" t="s">
        <v>120</v>
      </c>
      <c r="J43" s="112" t="s">
        <v>112</v>
      </c>
      <c r="K43" s="112"/>
      <c r="L43" s="114" t="s">
        <v>120</v>
      </c>
      <c r="M43" s="251" t="s">
        <v>119</v>
      </c>
      <c r="N43" s="112"/>
      <c r="O43" s="112"/>
      <c r="P43" s="112"/>
      <c r="Q43" s="113"/>
      <c r="R43" s="113"/>
      <c r="S43" s="113"/>
      <c r="T43" s="113"/>
      <c r="U43" s="113"/>
      <c r="V43" s="113"/>
      <c r="W43" s="113"/>
      <c r="X43" s="116"/>
      <c r="Y43" s="110"/>
      <c r="Z43" s="145"/>
      <c r="AA43" s="145"/>
      <c r="AB43" s="109"/>
      <c r="AC43" s="110"/>
      <c r="AD43" s="145"/>
      <c r="AE43" s="145"/>
      <c r="AF43" s="109"/>
    </row>
    <row r="44" spans="1:33" ht="18.75" customHeight="1" x14ac:dyDescent="0.15">
      <c r="A44" s="104"/>
      <c r="B44" s="96"/>
      <c r="C44" s="358"/>
      <c r="D44" s="97"/>
      <c r="E44" s="99"/>
      <c r="F44" s="312"/>
      <c r="G44" s="138"/>
      <c r="H44" s="337" t="s">
        <v>207</v>
      </c>
      <c r="I44" s="111" t="s">
        <v>120</v>
      </c>
      <c r="J44" s="112" t="s">
        <v>112</v>
      </c>
      <c r="K44" s="112"/>
      <c r="L44" s="114" t="s">
        <v>120</v>
      </c>
      <c r="M44" s="112" t="s">
        <v>113</v>
      </c>
      <c r="N44" s="112"/>
      <c r="O44" s="114" t="s">
        <v>120</v>
      </c>
      <c r="P44" s="112" t="s">
        <v>114</v>
      </c>
      <c r="Q44" s="258"/>
      <c r="R44" s="258"/>
      <c r="S44" s="258"/>
      <c r="T44" s="258"/>
      <c r="U44" s="133"/>
      <c r="V44" s="133"/>
      <c r="W44" s="133"/>
      <c r="X44" s="134"/>
      <c r="Y44" s="110"/>
      <c r="Z44" s="145"/>
      <c r="AA44" s="145"/>
      <c r="AB44" s="109"/>
      <c r="AC44" s="110"/>
      <c r="AD44" s="145"/>
      <c r="AE44" s="145"/>
      <c r="AF44" s="109"/>
    </row>
    <row r="45" spans="1:33" ht="18.75" customHeight="1" x14ac:dyDescent="0.15">
      <c r="A45" s="104"/>
      <c r="B45" s="96"/>
      <c r="C45" s="260"/>
      <c r="D45" s="106"/>
      <c r="E45" s="99"/>
      <c r="F45" s="312"/>
      <c r="G45" s="138"/>
      <c r="H45" s="265" t="s">
        <v>170</v>
      </c>
      <c r="I45" s="111" t="s">
        <v>120</v>
      </c>
      <c r="J45" s="112" t="s">
        <v>112</v>
      </c>
      <c r="K45" s="112"/>
      <c r="L45" s="114" t="s">
        <v>120</v>
      </c>
      <c r="M45" s="112" t="s">
        <v>208</v>
      </c>
      <c r="N45" s="112"/>
      <c r="O45" s="114" t="s">
        <v>120</v>
      </c>
      <c r="P45" s="112" t="s">
        <v>209</v>
      </c>
      <c r="Q45" s="128"/>
      <c r="R45" s="114" t="s">
        <v>120</v>
      </c>
      <c r="S45" s="112" t="s">
        <v>210</v>
      </c>
      <c r="T45" s="128"/>
      <c r="U45" s="128"/>
      <c r="V45" s="128"/>
      <c r="W45" s="128"/>
      <c r="X45" s="269"/>
      <c r="Y45" s="110"/>
      <c r="Z45" s="145"/>
      <c r="AA45" s="145"/>
      <c r="AB45" s="109"/>
      <c r="AC45" s="110"/>
      <c r="AD45" s="145"/>
      <c r="AE45" s="145"/>
      <c r="AF45" s="109"/>
    </row>
    <row r="46" spans="1:33" ht="18.75" customHeight="1" x14ac:dyDescent="0.15">
      <c r="A46" s="119"/>
      <c r="B46" s="87"/>
      <c r="C46" s="120"/>
      <c r="D46" s="121"/>
      <c r="E46" s="122"/>
      <c r="F46" s="162"/>
      <c r="G46" s="123"/>
      <c r="H46" s="279" t="s">
        <v>178</v>
      </c>
      <c r="I46" s="280" t="s">
        <v>120</v>
      </c>
      <c r="J46" s="281" t="s">
        <v>112</v>
      </c>
      <c r="K46" s="281"/>
      <c r="L46" s="282" t="s">
        <v>120</v>
      </c>
      <c r="M46" s="281" t="s">
        <v>179</v>
      </c>
      <c r="N46" s="283"/>
      <c r="O46" s="282" t="s">
        <v>120</v>
      </c>
      <c r="P46" s="284" t="s">
        <v>180</v>
      </c>
      <c r="Q46" s="285"/>
      <c r="R46" s="282" t="s">
        <v>120</v>
      </c>
      <c r="S46" s="281" t="s">
        <v>181</v>
      </c>
      <c r="T46" s="285"/>
      <c r="U46" s="282" t="s">
        <v>120</v>
      </c>
      <c r="V46" s="281" t="s">
        <v>182</v>
      </c>
      <c r="W46" s="286"/>
      <c r="X46" s="287"/>
      <c r="Y46" s="124"/>
      <c r="Z46" s="124"/>
      <c r="AA46" s="124"/>
      <c r="AB46" s="125"/>
      <c r="AC46" s="126"/>
      <c r="AD46" s="124"/>
      <c r="AE46" s="124"/>
      <c r="AF46" s="125"/>
    </row>
    <row r="47" spans="1:33" ht="18.75" customHeight="1" x14ac:dyDescent="0.15">
      <c r="A47" s="41"/>
      <c r="B47" s="86"/>
      <c r="C47" s="240"/>
      <c r="D47" s="159"/>
      <c r="E47" s="95"/>
      <c r="F47" s="159"/>
      <c r="G47" s="102"/>
      <c r="H47" s="298" t="s">
        <v>222</v>
      </c>
      <c r="I47" s="299" t="s">
        <v>120</v>
      </c>
      <c r="J47" s="300" t="s">
        <v>223</v>
      </c>
      <c r="K47" s="355"/>
      <c r="L47" s="301"/>
      <c r="M47" s="302" t="s">
        <v>120</v>
      </c>
      <c r="N47" s="300" t="s">
        <v>224</v>
      </c>
      <c r="O47" s="356"/>
      <c r="P47" s="356"/>
      <c r="Q47" s="356"/>
      <c r="R47" s="356"/>
      <c r="S47" s="356"/>
      <c r="T47" s="356"/>
      <c r="U47" s="356"/>
      <c r="V47" s="356"/>
      <c r="W47" s="356"/>
      <c r="X47" s="357"/>
      <c r="Y47" s="127" t="s">
        <v>120</v>
      </c>
      <c r="Z47" s="22" t="s">
        <v>111</v>
      </c>
      <c r="AA47" s="22"/>
      <c r="AB47" s="103"/>
      <c r="AC47" s="127" t="s">
        <v>120</v>
      </c>
      <c r="AD47" s="22" t="s">
        <v>111</v>
      </c>
      <c r="AE47" s="22"/>
      <c r="AF47" s="103"/>
      <c r="AG47" s="248"/>
    </row>
    <row r="48" spans="1:33" ht="18.75" customHeight="1" x14ac:dyDescent="0.15">
      <c r="A48" s="104"/>
      <c r="B48" s="96"/>
      <c r="C48" s="260"/>
      <c r="D48" s="164"/>
      <c r="E48" s="99"/>
      <c r="F48" s="164"/>
      <c r="G48" s="138"/>
      <c r="H48" s="265" t="s">
        <v>135</v>
      </c>
      <c r="I48" s="111" t="s">
        <v>120</v>
      </c>
      <c r="J48" s="112" t="s">
        <v>112</v>
      </c>
      <c r="K48" s="112"/>
      <c r="L48" s="257"/>
      <c r="M48" s="114" t="s">
        <v>120</v>
      </c>
      <c r="N48" s="112" t="s">
        <v>225</v>
      </c>
      <c r="O48" s="112"/>
      <c r="P48" s="257"/>
      <c r="Q48" s="113"/>
      <c r="R48" s="113"/>
      <c r="S48" s="113"/>
      <c r="T48" s="113"/>
      <c r="U48" s="113"/>
      <c r="V48" s="113"/>
      <c r="W48" s="113"/>
      <c r="X48" s="116"/>
      <c r="Y48" s="97" t="s">
        <v>120</v>
      </c>
      <c r="Z48" s="146" t="s">
        <v>116</v>
      </c>
      <c r="AA48" s="145"/>
      <c r="AB48" s="109"/>
      <c r="AC48" s="97" t="s">
        <v>120</v>
      </c>
      <c r="AD48" s="146" t="s">
        <v>116</v>
      </c>
      <c r="AE48" s="145"/>
      <c r="AF48" s="109"/>
      <c r="AG48" s="248"/>
    </row>
    <row r="49" spans="1:32" ht="18.75" customHeight="1" x14ac:dyDescent="0.15">
      <c r="A49" s="104"/>
      <c r="B49" s="96"/>
      <c r="C49" s="260"/>
      <c r="D49" s="164"/>
      <c r="E49" s="99"/>
      <c r="F49" s="164"/>
      <c r="G49" s="138"/>
      <c r="H49" s="272" t="s">
        <v>198</v>
      </c>
      <c r="I49" s="111" t="s">
        <v>120</v>
      </c>
      <c r="J49" s="112" t="s">
        <v>139</v>
      </c>
      <c r="K49" s="113"/>
      <c r="L49" s="257"/>
      <c r="M49" s="114" t="s">
        <v>120</v>
      </c>
      <c r="N49" s="112" t="s">
        <v>226</v>
      </c>
      <c r="O49" s="258"/>
      <c r="P49" s="258"/>
      <c r="Q49" s="113"/>
      <c r="R49" s="113"/>
      <c r="S49" s="113"/>
      <c r="T49" s="113"/>
      <c r="U49" s="113"/>
      <c r="V49" s="113"/>
      <c r="W49" s="113"/>
      <c r="X49" s="116"/>
      <c r="Y49" s="110"/>
      <c r="Z49" s="145"/>
      <c r="AA49" s="145"/>
      <c r="AB49" s="109"/>
      <c r="AC49" s="110"/>
      <c r="AD49" s="145"/>
      <c r="AE49" s="145"/>
      <c r="AF49" s="109"/>
    </row>
    <row r="50" spans="1:32" ht="19.5" customHeight="1" x14ac:dyDescent="0.15">
      <c r="A50" s="104"/>
      <c r="B50" s="96"/>
      <c r="C50" s="105"/>
      <c r="D50" s="106"/>
      <c r="E50" s="99"/>
      <c r="F50" s="164"/>
      <c r="G50" s="107"/>
      <c r="H50" s="256" t="s">
        <v>138</v>
      </c>
      <c r="I50" s="111" t="s">
        <v>120</v>
      </c>
      <c r="J50" s="112" t="s">
        <v>139</v>
      </c>
      <c r="K50" s="113"/>
      <c r="L50" s="257"/>
      <c r="M50" s="114" t="s">
        <v>120</v>
      </c>
      <c r="N50" s="112" t="s">
        <v>140</v>
      </c>
      <c r="O50" s="114"/>
      <c r="P50" s="112"/>
      <c r="Q50" s="258"/>
      <c r="R50" s="258"/>
      <c r="S50" s="258"/>
      <c r="T50" s="258"/>
      <c r="U50" s="258"/>
      <c r="V50" s="258"/>
      <c r="W50" s="258"/>
      <c r="X50" s="259"/>
      <c r="Y50" s="145"/>
      <c r="Z50" s="145"/>
      <c r="AA50" s="145"/>
      <c r="AB50" s="109"/>
      <c r="AC50" s="110"/>
      <c r="AD50" s="145"/>
      <c r="AE50" s="145"/>
      <c r="AF50" s="109"/>
    </row>
    <row r="51" spans="1:32" ht="19.5" customHeight="1" x14ac:dyDescent="0.15">
      <c r="A51" s="104"/>
      <c r="B51" s="96"/>
      <c r="C51" s="105"/>
      <c r="D51" s="106"/>
      <c r="E51" s="99"/>
      <c r="F51" s="164"/>
      <c r="G51" s="107"/>
      <c r="H51" s="256" t="s">
        <v>141</v>
      </c>
      <c r="I51" s="111" t="s">
        <v>120</v>
      </c>
      <c r="J51" s="112" t="s">
        <v>139</v>
      </c>
      <c r="K51" s="113"/>
      <c r="L51" s="257"/>
      <c r="M51" s="114" t="s">
        <v>120</v>
      </c>
      <c r="N51" s="112" t="s">
        <v>140</v>
      </c>
      <c r="O51" s="114"/>
      <c r="P51" s="112"/>
      <c r="Q51" s="258"/>
      <c r="R51" s="258"/>
      <c r="S51" s="258"/>
      <c r="T51" s="258"/>
      <c r="U51" s="258"/>
      <c r="V51" s="258"/>
      <c r="W51" s="258"/>
      <c r="X51" s="259"/>
      <c r="Y51" s="145"/>
      <c r="Z51" s="145"/>
      <c r="AA51" s="145"/>
      <c r="AB51" s="109"/>
      <c r="AC51" s="110"/>
      <c r="AD51" s="145"/>
      <c r="AE51" s="145"/>
      <c r="AF51" s="109"/>
    </row>
    <row r="52" spans="1:32" ht="18.75" customHeight="1" x14ac:dyDescent="0.15">
      <c r="A52" s="104"/>
      <c r="B52" s="96"/>
      <c r="C52" s="260"/>
      <c r="D52" s="164"/>
      <c r="E52" s="99"/>
      <c r="F52" s="164"/>
      <c r="G52" s="138"/>
      <c r="H52" s="513" t="s">
        <v>227</v>
      </c>
      <c r="I52" s="455" t="s">
        <v>120</v>
      </c>
      <c r="J52" s="456" t="s">
        <v>112</v>
      </c>
      <c r="K52" s="456"/>
      <c r="L52" s="455" t="s">
        <v>120</v>
      </c>
      <c r="M52" s="456" t="s">
        <v>119</v>
      </c>
      <c r="N52" s="456"/>
      <c r="O52" s="266"/>
      <c r="P52" s="266"/>
      <c r="Q52" s="266"/>
      <c r="R52" s="266"/>
      <c r="S52" s="266"/>
      <c r="T52" s="266"/>
      <c r="U52" s="266"/>
      <c r="V52" s="266"/>
      <c r="W52" s="266"/>
      <c r="X52" s="267"/>
      <c r="Y52" s="110"/>
      <c r="Z52" s="145"/>
      <c r="AA52" s="145"/>
      <c r="AB52" s="109"/>
      <c r="AC52" s="110"/>
      <c r="AD52" s="145"/>
      <c r="AE52" s="145"/>
      <c r="AF52" s="109"/>
    </row>
    <row r="53" spans="1:32" ht="18.75" customHeight="1" x14ac:dyDescent="0.15">
      <c r="A53" s="104"/>
      <c r="B53" s="96"/>
      <c r="C53" s="260"/>
      <c r="D53" s="164"/>
      <c r="E53" s="99"/>
      <c r="F53" s="164"/>
      <c r="G53" s="138"/>
      <c r="H53" s="514"/>
      <c r="I53" s="428"/>
      <c r="J53" s="457"/>
      <c r="K53" s="457"/>
      <c r="L53" s="428"/>
      <c r="M53" s="457"/>
      <c r="N53" s="457"/>
      <c r="O53" s="251"/>
      <c r="P53" s="251"/>
      <c r="Q53" s="251"/>
      <c r="R53" s="251"/>
      <c r="S53" s="251"/>
      <c r="T53" s="251"/>
      <c r="U53" s="251"/>
      <c r="V53" s="251"/>
      <c r="W53" s="251"/>
      <c r="X53" s="268"/>
      <c r="Y53" s="110"/>
      <c r="Z53" s="145"/>
      <c r="AA53" s="145"/>
      <c r="AB53" s="109"/>
      <c r="AC53" s="110"/>
      <c r="AD53" s="145"/>
      <c r="AE53" s="145"/>
      <c r="AF53" s="109"/>
    </row>
    <row r="54" spans="1:32" ht="18.75" customHeight="1" x14ac:dyDescent="0.15">
      <c r="A54" s="104"/>
      <c r="B54" s="96"/>
      <c r="C54" s="260"/>
      <c r="D54" s="164"/>
      <c r="E54" s="99"/>
      <c r="F54" s="164"/>
      <c r="G54" s="138"/>
      <c r="H54" s="265" t="s">
        <v>228</v>
      </c>
      <c r="I54" s="261" t="s">
        <v>120</v>
      </c>
      <c r="J54" s="112" t="s">
        <v>112</v>
      </c>
      <c r="K54" s="112"/>
      <c r="L54" s="114" t="s">
        <v>120</v>
      </c>
      <c r="M54" s="112" t="s">
        <v>113</v>
      </c>
      <c r="N54" s="112"/>
      <c r="O54" s="262" t="s">
        <v>120</v>
      </c>
      <c r="P54" s="112" t="s">
        <v>114</v>
      </c>
      <c r="Q54" s="128"/>
      <c r="R54" s="128"/>
      <c r="S54" s="128"/>
      <c r="T54" s="128"/>
      <c r="U54" s="128"/>
      <c r="V54" s="128"/>
      <c r="W54" s="128"/>
      <c r="X54" s="269"/>
      <c r="Y54" s="110"/>
      <c r="Z54" s="145"/>
      <c r="AA54" s="145"/>
      <c r="AB54" s="109"/>
      <c r="AC54" s="110"/>
      <c r="AD54" s="145"/>
      <c r="AE54" s="145"/>
      <c r="AF54" s="109"/>
    </row>
    <row r="55" spans="1:32" ht="18.75" customHeight="1" x14ac:dyDescent="0.15">
      <c r="A55" s="104"/>
      <c r="B55" s="96"/>
      <c r="C55" s="260"/>
      <c r="D55" s="97"/>
      <c r="E55" s="99"/>
      <c r="F55" s="164"/>
      <c r="G55" s="138"/>
      <c r="H55" s="265" t="s">
        <v>191</v>
      </c>
      <c r="I55" s="111" t="s">
        <v>120</v>
      </c>
      <c r="J55" s="112" t="s">
        <v>112</v>
      </c>
      <c r="K55" s="113"/>
      <c r="L55" s="114" t="s">
        <v>120</v>
      </c>
      <c r="M55" s="112" t="s">
        <v>119</v>
      </c>
      <c r="N55" s="128"/>
      <c r="O55" s="128"/>
      <c r="P55" s="128"/>
      <c r="Q55" s="128"/>
      <c r="R55" s="128"/>
      <c r="S55" s="128"/>
      <c r="T55" s="128"/>
      <c r="U55" s="128"/>
      <c r="V55" s="128"/>
      <c r="W55" s="128"/>
      <c r="X55" s="269"/>
      <c r="Y55" s="110"/>
      <c r="Z55" s="145"/>
      <c r="AA55" s="145"/>
      <c r="AB55" s="109"/>
      <c r="AC55" s="110"/>
      <c r="AD55" s="145"/>
      <c r="AE55" s="145"/>
      <c r="AF55" s="109"/>
    </row>
    <row r="56" spans="1:32" ht="18.75" customHeight="1" x14ac:dyDescent="0.15">
      <c r="A56" s="97" t="s">
        <v>120</v>
      </c>
      <c r="B56" s="96">
        <v>37</v>
      </c>
      <c r="C56" s="260" t="s">
        <v>195</v>
      </c>
      <c r="D56" s="97" t="s">
        <v>120</v>
      </c>
      <c r="E56" s="99" t="s">
        <v>232</v>
      </c>
      <c r="F56" s="164"/>
      <c r="G56" s="138"/>
      <c r="H56" s="272" t="s">
        <v>246</v>
      </c>
      <c r="I56" s="111" t="s">
        <v>120</v>
      </c>
      <c r="J56" s="112" t="s">
        <v>144</v>
      </c>
      <c r="K56" s="113"/>
      <c r="L56" s="257"/>
      <c r="M56" s="114" t="s">
        <v>120</v>
      </c>
      <c r="N56" s="112" t="s">
        <v>145</v>
      </c>
      <c r="O56" s="258"/>
      <c r="P56" s="258"/>
      <c r="Q56" s="258"/>
      <c r="R56" s="258"/>
      <c r="S56" s="258"/>
      <c r="T56" s="258"/>
      <c r="U56" s="258"/>
      <c r="V56" s="258"/>
      <c r="W56" s="258"/>
      <c r="X56" s="259"/>
      <c r="Y56" s="110"/>
      <c r="Z56" s="145"/>
      <c r="AA56" s="145"/>
      <c r="AB56" s="109"/>
      <c r="AC56" s="110"/>
      <c r="AD56" s="145"/>
      <c r="AE56" s="145"/>
      <c r="AF56" s="109"/>
    </row>
    <row r="57" spans="1:32" ht="18.75" customHeight="1" x14ac:dyDescent="0.15">
      <c r="A57" s="104"/>
      <c r="B57" s="96"/>
      <c r="C57" s="260" t="s">
        <v>237</v>
      </c>
      <c r="D57" s="97" t="s">
        <v>120</v>
      </c>
      <c r="E57" s="99" t="s">
        <v>238</v>
      </c>
      <c r="F57" s="164"/>
      <c r="G57" s="138"/>
      <c r="H57" s="265" t="s">
        <v>241</v>
      </c>
      <c r="I57" s="261" t="s">
        <v>120</v>
      </c>
      <c r="J57" s="112" t="s">
        <v>112</v>
      </c>
      <c r="K57" s="112"/>
      <c r="L57" s="114" t="s">
        <v>120</v>
      </c>
      <c r="M57" s="112" t="s">
        <v>113</v>
      </c>
      <c r="N57" s="112"/>
      <c r="O57" s="262" t="s">
        <v>120</v>
      </c>
      <c r="P57" s="112" t="s">
        <v>114</v>
      </c>
      <c r="Q57" s="128"/>
      <c r="R57" s="128"/>
      <c r="S57" s="128"/>
      <c r="T57" s="128"/>
      <c r="U57" s="128"/>
      <c r="V57" s="128"/>
      <c r="W57" s="128"/>
      <c r="X57" s="269"/>
      <c r="Y57" s="110"/>
      <c r="Z57" s="145"/>
      <c r="AA57" s="145"/>
      <c r="AB57" s="109"/>
      <c r="AC57" s="110"/>
      <c r="AD57" s="145"/>
      <c r="AE57" s="145"/>
      <c r="AF57" s="109"/>
    </row>
    <row r="58" spans="1:32" ht="18.75" customHeight="1" x14ac:dyDescent="0.15">
      <c r="A58" s="104"/>
      <c r="B58" s="96"/>
      <c r="C58" s="358"/>
      <c r="D58" s="97" t="s">
        <v>120</v>
      </c>
      <c r="E58" s="99" t="s">
        <v>240</v>
      </c>
      <c r="F58" s="164"/>
      <c r="G58" s="138"/>
      <c r="H58" s="132" t="s">
        <v>243</v>
      </c>
      <c r="I58" s="111" t="s">
        <v>120</v>
      </c>
      <c r="J58" s="112" t="s">
        <v>112</v>
      </c>
      <c r="K58" s="112"/>
      <c r="L58" s="114" t="s">
        <v>120</v>
      </c>
      <c r="M58" s="112" t="s">
        <v>113</v>
      </c>
      <c r="N58" s="112"/>
      <c r="O58" s="114" t="s">
        <v>120</v>
      </c>
      <c r="P58" s="112" t="s">
        <v>114</v>
      </c>
      <c r="Q58" s="113"/>
      <c r="R58" s="113"/>
      <c r="S58" s="113"/>
      <c r="T58" s="113"/>
      <c r="U58" s="113"/>
      <c r="V58" s="113"/>
      <c r="W58" s="113"/>
      <c r="X58" s="116"/>
      <c r="Y58" s="110"/>
      <c r="Z58" s="145"/>
      <c r="AA58" s="145"/>
      <c r="AB58" s="109"/>
      <c r="AC58" s="110"/>
      <c r="AD58" s="145"/>
      <c r="AE58" s="145"/>
      <c r="AF58" s="109"/>
    </row>
    <row r="59" spans="1:32" ht="18.75" customHeight="1" x14ac:dyDescent="0.15">
      <c r="A59" s="104"/>
      <c r="B59" s="96"/>
      <c r="C59" s="260"/>
      <c r="D59" s="97" t="s">
        <v>120</v>
      </c>
      <c r="E59" s="99" t="s">
        <v>242</v>
      </c>
      <c r="F59" s="164"/>
      <c r="G59" s="138"/>
      <c r="H59" s="115" t="s">
        <v>169</v>
      </c>
      <c r="I59" s="111" t="s">
        <v>120</v>
      </c>
      <c r="J59" s="112" t="s">
        <v>112</v>
      </c>
      <c r="K59" s="113"/>
      <c r="L59" s="114" t="s">
        <v>120</v>
      </c>
      <c r="M59" s="112" t="s">
        <v>119</v>
      </c>
      <c r="N59" s="128"/>
      <c r="O59" s="128"/>
      <c r="P59" s="128"/>
      <c r="Q59" s="128"/>
      <c r="R59" s="128"/>
      <c r="S59" s="128"/>
      <c r="T59" s="128"/>
      <c r="U59" s="128"/>
      <c r="V59" s="128"/>
      <c r="W59" s="128"/>
      <c r="X59" s="269"/>
      <c r="Y59" s="110"/>
      <c r="Z59" s="145"/>
      <c r="AA59" s="145"/>
      <c r="AB59" s="109"/>
      <c r="AC59" s="110"/>
      <c r="AD59" s="145"/>
      <c r="AE59" s="145"/>
      <c r="AF59" s="109"/>
    </row>
    <row r="60" spans="1:32" ht="18.75" customHeight="1" x14ac:dyDescent="0.15">
      <c r="A60" s="104"/>
      <c r="B60" s="96"/>
      <c r="C60" s="260"/>
      <c r="D60" s="164"/>
      <c r="E60" s="99"/>
      <c r="F60" s="164"/>
      <c r="G60" s="99"/>
      <c r="H60" s="132" t="s">
        <v>244</v>
      </c>
      <c r="I60" s="111" t="s">
        <v>120</v>
      </c>
      <c r="J60" s="112" t="s">
        <v>112</v>
      </c>
      <c r="K60" s="112"/>
      <c r="L60" s="114" t="s">
        <v>120</v>
      </c>
      <c r="M60" s="251" t="s">
        <v>119</v>
      </c>
      <c r="N60" s="112"/>
      <c r="O60" s="112"/>
      <c r="P60" s="112"/>
      <c r="Q60" s="113"/>
      <c r="R60" s="113"/>
      <c r="S60" s="113"/>
      <c r="T60" s="113"/>
      <c r="U60" s="113"/>
      <c r="V60" s="113"/>
      <c r="W60" s="113"/>
      <c r="X60" s="116"/>
      <c r="Y60" s="110"/>
      <c r="Z60" s="145"/>
      <c r="AA60" s="145"/>
      <c r="AB60" s="109"/>
      <c r="AC60" s="110"/>
      <c r="AD60" s="145"/>
      <c r="AE60" s="145"/>
      <c r="AF60" s="109"/>
    </row>
    <row r="61" spans="1:32" ht="18.75" customHeight="1" x14ac:dyDescent="0.15">
      <c r="A61" s="104"/>
      <c r="B61" s="96"/>
      <c r="C61" s="260"/>
      <c r="D61" s="164"/>
      <c r="E61" s="99"/>
      <c r="F61" s="164"/>
      <c r="G61" s="99"/>
      <c r="H61" s="132" t="s">
        <v>245</v>
      </c>
      <c r="I61" s="111" t="s">
        <v>120</v>
      </c>
      <c r="J61" s="112" t="s">
        <v>112</v>
      </c>
      <c r="K61" s="112"/>
      <c r="L61" s="114" t="s">
        <v>120</v>
      </c>
      <c r="M61" s="251" t="s">
        <v>119</v>
      </c>
      <c r="N61" s="112"/>
      <c r="O61" s="112"/>
      <c r="P61" s="112"/>
      <c r="Q61" s="113"/>
      <c r="R61" s="113"/>
      <c r="S61" s="113"/>
      <c r="T61" s="113"/>
      <c r="U61" s="113"/>
      <c r="V61" s="113"/>
      <c r="W61" s="113"/>
      <c r="X61" s="116"/>
      <c r="Y61" s="110"/>
      <c r="Z61" s="145"/>
      <c r="AA61" s="145"/>
      <c r="AB61" s="109"/>
      <c r="AC61" s="110"/>
      <c r="AD61" s="145"/>
      <c r="AE61" s="145"/>
      <c r="AF61" s="109"/>
    </row>
    <row r="62" spans="1:32" ht="18.75" customHeight="1" x14ac:dyDescent="0.15">
      <c r="A62" s="104"/>
      <c r="B62" s="96"/>
      <c r="C62" s="260"/>
      <c r="D62" s="164"/>
      <c r="E62" s="99"/>
      <c r="F62" s="164"/>
      <c r="G62" s="138"/>
      <c r="H62" s="337" t="s">
        <v>207</v>
      </c>
      <c r="I62" s="111" t="s">
        <v>120</v>
      </c>
      <c r="J62" s="112" t="s">
        <v>112</v>
      </c>
      <c r="K62" s="112"/>
      <c r="L62" s="114" t="s">
        <v>120</v>
      </c>
      <c r="M62" s="112" t="s">
        <v>113</v>
      </c>
      <c r="N62" s="112"/>
      <c r="O62" s="114" t="s">
        <v>120</v>
      </c>
      <c r="P62" s="112" t="s">
        <v>114</v>
      </c>
      <c r="Q62" s="258"/>
      <c r="R62" s="258"/>
      <c r="S62" s="258"/>
      <c r="T62" s="258"/>
      <c r="U62" s="133"/>
      <c r="V62" s="133"/>
      <c r="W62" s="133"/>
      <c r="X62" s="134"/>
      <c r="Y62" s="110"/>
      <c r="Z62" s="145"/>
      <c r="AA62" s="145"/>
      <c r="AB62" s="109"/>
      <c r="AC62" s="110"/>
      <c r="AD62" s="145"/>
      <c r="AE62" s="145"/>
      <c r="AF62" s="109"/>
    </row>
    <row r="63" spans="1:32" ht="18.75" customHeight="1" x14ac:dyDescent="0.15">
      <c r="A63" s="104"/>
      <c r="B63" s="96"/>
      <c r="C63" s="260"/>
      <c r="D63" s="164"/>
      <c r="E63" s="99"/>
      <c r="F63" s="164"/>
      <c r="G63" s="138"/>
      <c r="H63" s="265" t="s">
        <v>170</v>
      </c>
      <c r="I63" s="111" t="s">
        <v>120</v>
      </c>
      <c r="J63" s="112" t="s">
        <v>112</v>
      </c>
      <c r="K63" s="112"/>
      <c r="L63" s="114" t="s">
        <v>120</v>
      </c>
      <c r="M63" s="112" t="s">
        <v>208</v>
      </c>
      <c r="N63" s="112"/>
      <c r="O63" s="114" t="s">
        <v>120</v>
      </c>
      <c r="P63" s="112" t="s">
        <v>209</v>
      </c>
      <c r="Q63" s="128"/>
      <c r="R63" s="114" t="s">
        <v>120</v>
      </c>
      <c r="S63" s="112" t="s">
        <v>210</v>
      </c>
      <c r="T63" s="128"/>
      <c r="U63" s="128"/>
      <c r="V63" s="128"/>
      <c r="W63" s="128"/>
      <c r="X63" s="269"/>
      <c r="Y63" s="110"/>
      <c r="Z63" s="145"/>
      <c r="AA63" s="145"/>
      <c r="AB63" s="109"/>
      <c r="AC63" s="110"/>
      <c r="AD63" s="145"/>
      <c r="AE63" s="145"/>
      <c r="AF63" s="109"/>
    </row>
    <row r="64" spans="1:32" ht="18.75" customHeight="1" x14ac:dyDescent="0.15">
      <c r="A64" s="104"/>
      <c r="B64" s="96"/>
      <c r="C64" s="105"/>
      <c r="D64" s="106"/>
      <c r="E64" s="99"/>
      <c r="F64" s="164"/>
      <c r="G64" s="107"/>
      <c r="H64" s="224" t="s">
        <v>178</v>
      </c>
      <c r="I64" s="303" t="s">
        <v>120</v>
      </c>
      <c r="J64" s="304" t="s">
        <v>112</v>
      </c>
      <c r="K64" s="304"/>
      <c r="L64" s="305" t="s">
        <v>120</v>
      </c>
      <c r="M64" s="304" t="s">
        <v>179</v>
      </c>
      <c r="N64" s="306"/>
      <c r="O64" s="305" t="s">
        <v>120</v>
      </c>
      <c r="P64" s="198" t="s">
        <v>180</v>
      </c>
      <c r="Q64" s="307"/>
      <c r="R64" s="305" t="s">
        <v>120</v>
      </c>
      <c r="S64" s="304" t="s">
        <v>181</v>
      </c>
      <c r="T64" s="307"/>
      <c r="U64" s="305" t="s">
        <v>120</v>
      </c>
      <c r="V64" s="304" t="s">
        <v>182</v>
      </c>
      <c r="W64" s="225"/>
      <c r="X64" s="308"/>
      <c r="Y64" s="145"/>
      <c r="Z64" s="145"/>
      <c r="AA64" s="145"/>
      <c r="AB64" s="109"/>
      <c r="AC64" s="110"/>
      <c r="AD64" s="145"/>
      <c r="AE64" s="145"/>
      <c r="AF64" s="109"/>
    </row>
    <row r="65" spans="1:33" ht="18.75" customHeight="1" x14ac:dyDescent="0.15">
      <c r="A65" s="41"/>
      <c r="B65" s="86"/>
      <c r="C65" s="240"/>
      <c r="D65" s="159"/>
      <c r="E65" s="95"/>
      <c r="F65" s="354"/>
      <c r="G65" s="359"/>
      <c r="H65" s="298" t="s">
        <v>222</v>
      </c>
      <c r="I65" s="299" t="s">
        <v>120</v>
      </c>
      <c r="J65" s="300" t="s">
        <v>223</v>
      </c>
      <c r="K65" s="355"/>
      <c r="L65" s="301"/>
      <c r="M65" s="302" t="s">
        <v>120</v>
      </c>
      <c r="N65" s="300" t="s">
        <v>224</v>
      </c>
      <c r="O65" s="356"/>
      <c r="P65" s="356"/>
      <c r="Q65" s="356"/>
      <c r="R65" s="356"/>
      <c r="S65" s="356"/>
      <c r="T65" s="356"/>
      <c r="U65" s="356"/>
      <c r="V65" s="356"/>
      <c r="W65" s="356"/>
      <c r="X65" s="357"/>
      <c r="Y65" s="127" t="s">
        <v>120</v>
      </c>
      <c r="Z65" s="22" t="s">
        <v>111</v>
      </c>
      <c r="AA65" s="22"/>
      <c r="AB65" s="103"/>
      <c r="AC65" s="127" t="s">
        <v>120</v>
      </c>
      <c r="AD65" s="22" t="s">
        <v>111</v>
      </c>
      <c r="AE65" s="22"/>
      <c r="AF65" s="103"/>
      <c r="AG65" s="248"/>
    </row>
    <row r="66" spans="1:33" ht="18.75" customHeight="1" x14ac:dyDescent="0.15">
      <c r="A66" s="104"/>
      <c r="B66" s="96"/>
      <c r="C66" s="260"/>
      <c r="D66" s="164"/>
      <c r="E66" s="99"/>
      <c r="F66" s="312"/>
      <c r="G66" s="360"/>
      <c r="H66" s="265" t="s">
        <v>135</v>
      </c>
      <c r="I66" s="111" t="s">
        <v>120</v>
      </c>
      <c r="J66" s="112" t="s">
        <v>112</v>
      </c>
      <c r="K66" s="112"/>
      <c r="L66" s="257"/>
      <c r="M66" s="114" t="s">
        <v>120</v>
      </c>
      <c r="N66" s="112" t="s">
        <v>225</v>
      </c>
      <c r="O66" s="112"/>
      <c r="P66" s="257"/>
      <c r="Q66" s="113"/>
      <c r="R66" s="113"/>
      <c r="S66" s="113"/>
      <c r="T66" s="113"/>
      <c r="U66" s="113"/>
      <c r="V66" s="113"/>
      <c r="W66" s="113"/>
      <c r="X66" s="116"/>
      <c r="Y66" s="97" t="s">
        <v>120</v>
      </c>
      <c r="Z66" s="146" t="s">
        <v>116</v>
      </c>
      <c r="AA66" s="145"/>
      <c r="AB66" s="109"/>
      <c r="AC66" s="97" t="s">
        <v>120</v>
      </c>
      <c r="AD66" s="146" t="s">
        <v>116</v>
      </c>
      <c r="AE66" s="145"/>
      <c r="AF66" s="109"/>
      <c r="AG66" s="248"/>
    </row>
    <row r="67" spans="1:33" ht="19.5" customHeight="1" x14ac:dyDescent="0.15">
      <c r="A67" s="104"/>
      <c r="B67" s="96"/>
      <c r="C67" s="105"/>
      <c r="D67" s="106"/>
      <c r="E67" s="99"/>
      <c r="F67" s="164"/>
      <c r="G67" s="107"/>
      <c r="H67" s="313" t="s">
        <v>198</v>
      </c>
      <c r="I67" s="314" t="s">
        <v>120</v>
      </c>
      <c r="J67" s="315" t="s">
        <v>139</v>
      </c>
      <c r="K67" s="316"/>
      <c r="L67" s="317"/>
      <c r="M67" s="318" t="s">
        <v>120</v>
      </c>
      <c r="N67" s="315" t="s">
        <v>140</v>
      </c>
      <c r="O67" s="318"/>
      <c r="P67" s="315"/>
      <c r="Q67" s="319"/>
      <c r="R67" s="319"/>
      <c r="S67" s="319"/>
      <c r="T67" s="319"/>
      <c r="U67" s="319"/>
      <c r="V67" s="319"/>
      <c r="W67" s="319"/>
      <c r="X67" s="320"/>
      <c r="Y67" s="97"/>
      <c r="Z67" s="146"/>
      <c r="AA67" s="145"/>
      <c r="AB67" s="109"/>
      <c r="AC67" s="97"/>
      <c r="AD67" s="146"/>
      <c r="AE67" s="145"/>
      <c r="AF67" s="109"/>
    </row>
    <row r="68" spans="1:33" ht="19.5" customHeight="1" x14ac:dyDescent="0.15">
      <c r="A68" s="104"/>
      <c r="B68" s="96"/>
      <c r="C68" s="105"/>
      <c r="D68" s="106"/>
      <c r="E68" s="99"/>
      <c r="F68" s="164"/>
      <c r="G68" s="107"/>
      <c r="H68" s="256" t="s">
        <v>138</v>
      </c>
      <c r="I68" s="111" t="s">
        <v>120</v>
      </c>
      <c r="J68" s="112" t="s">
        <v>139</v>
      </c>
      <c r="K68" s="113"/>
      <c r="L68" s="257"/>
      <c r="M68" s="114" t="s">
        <v>120</v>
      </c>
      <c r="N68" s="112" t="s">
        <v>140</v>
      </c>
      <c r="O68" s="114"/>
      <c r="P68" s="112"/>
      <c r="Q68" s="258"/>
      <c r="R68" s="258"/>
      <c r="S68" s="258"/>
      <c r="T68" s="258"/>
      <c r="U68" s="258"/>
      <c r="V68" s="258"/>
      <c r="W68" s="258"/>
      <c r="X68" s="259"/>
      <c r="Y68" s="145"/>
      <c r="Z68" s="145"/>
      <c r="AA68" s="145"/>
      <c r="AB68" s="109"/>
      <c r="AC68" s="110"/>
      <c r="AD68" s="145"/>
      <c r="AE68" s="145"/>
      <c r="AF68" s="109"/>
    </row>
    <row r="69" spans="1:33" ht="19.5" customHeight="1" x14ac:dyDescent="0.15">
      <c r="A69" s="104"/>
      <c r="B69" s="96"/>
      <c r="C69" s="105"/>
      <c r="D69" s="106"/>
      <c r="E69" s="99"/>
      <c r="F69" s="164"/>
      <c r="G69" s="107"/>
      <c r="H69" s="256" t="s">
        <v>141</v>
      </c>
      <c r="I69" s="111" t="s">
        <v>120</v>
      </c>
      <c r="J69" s="112" t="s">
        <v>139</v>
      </c>
      <c r="K69" s="113"/>
      <c r="L69" s="257"/>
      <c r="M69" s="114" t="s">
        <v>120</v>
      </c>
      <c r="N69" s="112" t="s">
        <v>140</v>
      </c>
      <c r="O69" s="114"/>
      <c r="P69" s="112"/>
      <c r="Q69" s="258"/>
      <c r="R69" s="258"/>
      <c r="S69" s="258"/>
      <c r="T69" s="258"/>
      <c r="U69" s="258"/>
      <c r="V69" s="258"/>
      <c r="W69" s="258"/>
      <c r="X69" s="259"/>
      <c r="Y69" s="145"/>
      <c r="Z69" s="145"/>
      <c r="AA69" s="145"/>
      <c r="AB69" s="109"/>
      <c r="AC69" s="110"/>
      <c r="AD69" s="145"/>
      <c r="AE69" s="145"/>
      <c r="AF69" s="109"/>
    </row>
    <row r="70" spans="1:33" ht="18.75" customHeight="1" x14ac:dyDescent="0.15">
      <c r="A70" s="104"/>
      <c r="B70" s="96"/>
      <c r="C70" s="260"/>
      <c r="D70" s="164"/>
      <c r="E70" s="99"/>
      <c r="F70" s="312"/>
      <c r="G70" s="360"/>
      <c r="H70" s="513" t="s">
        <v>227</v>
      </c>
      <c r="I70" s="455" t="s">
        <v>120</v>
      </c>
      <c r="J70" s="456" t="s">
        <v>112</v>
      </c>
      <c r="K70" s="456"/>
      <c r="L70" s="455" t="s">
        <v>120</v>
      </c>
      <c r="M70" s="456" t="s">
        <v>119</v>
      </c>
      <c r="N70" s="456"/>
      <c r="O70" s="266"/>
      <c r="P70" s="266"/>
      <c r="Q70" s="266"/>
      <c r="R70" s="266"/>
      <c r="S70" s="266"/>
      <c r="T70" s="266"/>
      <c r="U70" s="266"/>
      <c r="V70" s="266"/>
      <c r="W70" s="266"/>
      <c r="X70" s="267"/>
      <c r="Y70" s="110"/>
      <c r="Z70" s="145"/>
      <c r="AA70" s="145"/>
      <c r="AB70" s="109"/>
      <c r="AC70" s="110"/>
      <c r="AD70" s="145"/>
      <c r="AE70" s="145"/>
      <c r="AF70" s="109"/>
    </row>
    <row r="71" spans="1:33" ht="18.75" customHeight="1" x14ac:dyDescent="0.15">
      <c r="A71" s="104"/>
      <c r="B71" s="96"/>
      <c r="C71" s="358"/>
      <c r="D71" s="361"/>
      <c r="E71" s="99"/>
      <c r="F71" s="312"/>
      <c r="G71" s="360"/>
      <c r="H71" s="514"/>
      <c r="I71" s="428"/>
      <c r="J71" s="457"/>
      <c r="K71" s="457"/>
      <c r="L71" s="428"/>
      <c r="M71" s="457"/>
      <c r="N71" s="457"/>
      <c r="O71" s="251"/>
      <c r="P71" s="251"/>
      <c r="Q71" s="251"/>
      <c r="R71" s="251"/>
      <c r="S71" s="251"/>
      <c r="T71" s="251"/>
      <c r="U71" s="251"/>
      <c r="V71" s="251"/>
      <c r="W71" s="251"/>
      <c r="X71" s="268"/>
      <c r="Y71" s="110"/>
      <c r="Z71" s="145"/>
      <c r="AA71" s="145"/>
      <c r="AB71" s="109"/>
      <c r="AC71" s="110"/>
      <c r="AD71" s="145"/>
      <c r="AE71" s="145"/>
      <c r="AF71" s="109"/>
    </row>
    <row r="72" spans="1:33" ht="18.75" customHeight="1" x14ac:dyDescent="0.15">
      <c r="A72" s="104"/>
      <c r="B72" s="96"/>
      <c r="C72" s="358"/>
      <c r="D72" s="361"/>
      <c r="E72" s="99"/>
      <c r="F72" s="312"/>
      <c r="G72" s="360"/>
      <c r="H72" s="265" t="s">
        <v>228</v>
      </c>
      <c r="I72" s="261" t="s">
        <v>120</v>
      </c>
      <c r="J72" s="112" t="s">
        <v>112</v>
      </c>
      <c r="K72" s="112"/>
      <c r="L72" s="114" t="s">
        <v>120</v>
      </c>
      <c r="M72" s="112" t="s">
        <v>113</v>
      </c>
      <c r="N72" s="112"/>
      <c r="O72" s="262" t="s">
        <v>120</v>
      </c>
      <c r="P72" s="112" t="s">
        <v>114</v>
      </c>
      <c r="Q72" s="128"/>
      <c r="R72" s="128"/>
      <c r="S72" s="128"/>
      <c r="T72" s="128"/>
      <c r="U72" s="128"/>
      <c r="V72" s="128"/>
      <c r="W72" s="128"/>
      <c r="X72" s="269"/>
      <c r="Y72" s="110"/>
      <c r="Z72" s="145"/>
      <c r="AA72" s="145"/>
      <c r="AB72" s="109"/>
      <c r="AC72" s="110"/>
      <c r="AD72" s="145"/>
      <c r="AE72" s="145"/>
      <c r="AF72" s="109"/>
    </row>
    <row r="73" spans="1:33" ht="18.75" customHeight="1" x14ac:dyDescent="0.15">
      <c r="A73" s="104"/>
      <c r="B73" s="96"/>
      <c r="C73" s="260" t="s">
        <v>195</v>
      </c>
      <c r="D73" s="97" t="s">
        <v>120</v>
      </c>
      <c r="E73" s="99" t="s">
        <v>232</v>
      </c>
      <c r="F73" s="312"/>
      <c r="G73" s="360"/>
      <c r="H73" s="265" t="s">
        <v>191</v>
      </c>
      <c r="I73" s="111" t="s">
        <v>120</v>
      </c>
      <c r="J73" s="112" t="s">
        <v>112</v>
      </c>
      <c r="K73" s="113"/>
      <c r="L73" s="114" t="s">
        <v>120</v>
      </c>
      <c r="M73" s="112" t="s">
        <v>119</v>
      </c>
      <c r="N73" s="128"/>
      <c r="O73" s="128"/>
      <c r="P73" s="128"/>
      <c r="Q73" s="128"/>
      <c r="R73" s="128"/>
      <c r="S73" s="128"/>
      <c r="T73" s="128"/>
      <c r="U73" s="128"/>
      <c r="V73" s="128"/>
      <c r="W73" s="128"/>
      <c r="X73" s="269"/>
      <c r="Y73" s="110"/>
      <c r="Z73" s="145"/>
      <c r="AA73" s="145"/>
      <c r="AB73" s="109"/>
      <c r="AC73" s="110"/>
      <c r="AD73" s="145"/>
      <c r="AE73" s="145"/>
      <c r="AF73" s="109"/>
    </row>
    <row r="74" spans="1:33" ht="18.75" customHeight="1" x14ac:dyDescent="0.15">
      <c r="A74" s="97" t="s">
        <v>120</v>
      </c>
      <c r="B74" s="96">
        <v>39</v>
      </c>
      <c r="C74" s="260" t="s">
        <v>237</v>
      </c>
      <c r="D74" s="97" t="s">
        <v>120</v>
      </c>
      <c r="E74" s="99" t="s">
        <v>238</v>
      </c>
      <c r="F74" s="164"/>
      <c r="G74" s="99"/>
      <c r="H74" s="132" t="s">
        <v>244</v>
      </c>
      <c r="I74" s="111" t="s">
        <v>120</v>
      </c>
      <c r="J74" s="112" t="s">
        <v>112</v>
      </c>
      <c r="K74" s="112"/>
      <c r="L74" s="114" t="s">
        <v>120</v>
      </c>
      <c r="M74" s="251" t="s">
        <v>119</v>
      </c>
      <c r="N74" s="112"/>
      <c r="O74" s="112"/>
      <c r="P74" s="112"/>
      <c r="Q74" s="113"/>
      <c r="R74" s="113"/>
      <c r="S74" s="113"/>
      <c r="T74" s="113"/>
      <c r="U74" s="113"/>
      <c r="V74" s="113"/>
      <c r="W74" s="113"/>
      <c r="X74" s="116"/>
      <c r="Y74" s="110"/>
      <c r="Z74" s="145"/>
      <c r="AA74" s="145"/>
      <c r="AB74" s="109"/>
      <c r="AC74" s="110"/>
      <c r="AD74" s="145"/>
      <c r="AE74" s="145"/>
      <c r="AF74" s="109"/>
    </row>
    <row r="75" spans="1:33" ht="18.75" customHeight="1" x14ac:dyDescent="0.15">
      <c r="A75" s="104"/>
      <c r="B75" s="96"/>
      <c r="C75" s="260" t="s">
        <v>212</v>
      </c>
      <c r="D75" s="97" t="s">
        <v>120</v>
      </c>
      <c r="E75" s="99" t="s">
        <v>240</v>
      </c>
      <c r="F75" s="164"/>
      <c r="G75" s="99"/>
      <c r="H75" s="132" t="s">
        <v>245</v>
      </c>
      <c r="I75" s="111" t="s">
        <v>120</v>
      </c>
      <c r="J75" s="112" t="s">
        <v>112</v>
      </c>
      <c r="K75" s="112"/>
      <c r="L75" s="114" t="s">
        <v>120</v>
      </c>
      <c r="M75" s="251" t="s">
        <v>119</v>
      </c>
      <c r="N75" s="112"/>
      <c r="O75" s="112"/>
      <c r="P75" s="112"/>
      <c r="Q75" s="113"/>
      <c r="R75" s="113"/>
      <c r="S75" s="113"/>
      <c r="T75" s="113"/>
      <c r="U75" s="113"/>
      <c r="V75" s="113"/>
      <c r="W75" s="113"/>
      <c r="X75" s="116"/>
      <c r="Y75" s="110"/>
      <c r="Z75" s="145"/>
      <c r="AA75" s="145"/>
      <c r="AB75" s="109"/>
      <c r="AC75" s="110"/>
      <c r="AD75" s="145"/>
      <c r="AE75" s="145"/>
      <c r="AF75" s="109"/>
    </row>
    <row r="76" spans="1:33" ht="18.75" customHeight="1" x14ac:dyDescent="0.15">
      <c r="A76" s="104"/>
      <c r="B76" s="96"/>
      <c r="C76" s="105"/>
      <c r="D76" s="97" t="s">
        <v>120</v>
      </c>
      <c r="E76" s="99" t="s">
        <v>242</v>
      </c>
      <c r="F76" s="312"/>
      <c r="G76" s="360"/>
      <c r="H76" s="337" t="s">
        <v>207</v>
      </c>
      <c r="I76" s="111" t="s">
        <v>120</v>
      </c>
      <c r="J76" s="112" t="s">
        <v>112</v>
      </c>
      <c r="K76" s="112"/>
      <c r="L76" s="114" t="s">
        <v>120</v>
      </c>
      <c r="M76" s="112" t="s">
        <v>113</v>
      </c>
      <c r="N76" s="112"/>
      <c r="O76" s="114" t="s">
        <v>120</v>
      </c>
      <c r="P76" s="112" t="s">
        <v>114</v>
      </c>
      <c r="Q76" s="258"/>
      <c r="R76" s="258"/>
      <c r="S76" s="258"/>
      <c r="T76" s="258"/>
      <c r="U76" s="133"/>
      <c r="V76" s="133"/>
      <c r="W76" s="133"/>
      <c r="X76" s="134"/>
      <c r="Y76" s="110"/>
      <c r="Z76" s="145"/>
      <c r="AA76" s="145"/>
      <c r="AB76" s="109"/>
      <c r="AC76" s="110"/>
      <c r="AD76" s="145"/>
      <c r="AE76" s="145"/>
      <c r="AF76" s="109"/>
    </row>
    <row r="77" spans="1:33" ht="18.75" customHeight="1" x14ac:dyDescent="0.15">
      <c r="A77" s="104"/>
      <c r="B77" s="96"/>
      <c r="C77" s="105"/>
      <c r="D77" s="106"/>
      <c r="E77" s="99"/>
      <c r="F77" s="312"/>
      <c r="G77" s="360"/>
      <c r="H77" s="265" t="s">
        <v>170</v>
      </c>
      <c r="I77" s="111" t="s">
        <v>120</v>
      </c>
      <c r="J77" s="112" t="s">
        <v>112</v>
      </c>
      <c r="K77" s="112"/>
      <c r="L77" s="114" t="s">
        <v>120</v>
      </c>
      <c r="M77" s="112" t="s">
        <v>208</v>
      </c>
      <c r="N77" s="112"/>
      <c r="O77" s="114" t="s">
        <v>120</v>
      </c>
      <c r="P77" s="112" t="s">
        <v>209</v>
      </c>
      <c r="Q77" s="128"/>
      <c r="R77" s="114" t="s">
        <v>120</v>
      </c>
      <c r="S77" s="112" t="s">
        <v>210</v>
      </c>
      <c r="T77" s="128"/>
      <c r="U77" s="128"/>
      <c r="V77" s="128"/>
      <c r="W77" s="128"/>
      <c r="X77" s="269"/>
      <c r="Y77" s="110"/>
      <c r="Z77" s="145"/>
      <c r="AA77" s="145"/>
      <c r="AB77" s="109"/>
      <c r="AC77" s="110"/>
      <c r="AD77" s="145"/>
      <c r="AE77" s="145"/>
      <c r="AF77" s="109"/>
    </row>
    <row r="78" spans="1:33" ht="18.75" customHeight="1" x14ac:dyDescent="0.15">
      <c r="A78" s="119"/>
      <c r="B78" s="87"/>
      <c r="C78" s="120"/>
      <c r="D78" s="121"/>
      <c r="E78" s="122"/>
      <c r="F78" s="162"/>
      <c r="G78" s="123"/>
      <c r="H78" s="279" t="s">
        <v>178</v>
      </c>
      <c r="I78" s="280" t="s">
        <v>120</v>
      </c>
      <c r="J78" s="281" t="s">
        <v>112</v>
      </c>
      <c r="K78" s="281"/>
      <c r="L78" s="282" t="s">
        <v>120</v>
      </c>
      <c r="M78" s="281" t="s">
        <v>179</v>
      </c>
      <c r="N78" s="283"/>
      <c r="O78" s="282" t="s">
        <v>120</v>
      </c>
      <c r="P78" s="284" t="s">
        <v>180</v>
      </c>
      <c r="Q78" s="285"/>
      <c r="R78" s="282" t="s">
        <v>120</v>
      </c>
      <c r="S78" s="281" t="s">
        <v>181</v>
      </c>
      <c r="T78" s="285"/>
      <c r="U78" s="282" t="s">
        <v>120</v>
      </c>
      <c r="V78" s="281" t="s">
        <v>182</v>
      </c>
      <c r="W78" s="286"/>
      <c r="X78" s="287"/>
      <c r="Y78" s="124"/>
      <c r="Z78" s="124"/>
      <c r="AA78" s="124"/>
      <c r="AB78" s="125"/>
      <c r="AC78" s="126"/>
      <c r="AD78" s="124"/>
      <c r="AE78" s="124"/>
      <c r="AF78" s="125"/>
    </row>
  </sheetData>
  <mergeCells count="32">
    <mergeCell ref="H70:H71"/>
    <mergeCell ref="I70:I71"/>
    <mergeCell ref="J70:K71"/>
    <mergeCell ref="L70:L71"/>
    <mergeCell ref="M70:N71"/>
    <mergeCell ref="H36:H37"/>
    <mergeCell ref="I36:I37"/>
    <mergeCell ref="J36:K37"/>
    <mergeCell ref="L36:L37"/>
    <mergeCell ref="M36:N37"/>
    <mergeCell ref="H52:H53"/>
    <mergeCell ref="I52:I53"/>
    <mergeCell ref="J52:K53"/>
    <mergeCell ref="L52:L53"/>
    <mergeCell ref="M52:N53"/>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T21:T22 O17 M19 P21:P22 AC31:AC33 O38 L52:L55 O54 M56 AC65:AC67 O72 Y10:Y11 M34:M35 Y47:Y48 M68:M69 AC10:AC11 AC47:AC48 D21:D27 T40:T41 A74 D73:D76 O40:P40 R40:R41 O57:O58 S41 U22:W22 O21:O24 R21:R22 Q22 S22 D39:D44 U41:W41 A56 O41:Q41 O13:O14 O34:O35 O50:O51 O68:O69 L70:L78 U78 D55:D59 O62:O64 R77:R78 L20:L30 R29:R30 I34:I45 L36:L46 R45:R46 O28:O30 U30 O44:O46 A21 U46 Y31:Y33 I47:I63 L57:L64 R63:R64 I68:I77 U64 O76:O78 I8:I29 I31:I32 I65:I66 Y65:Y67 A39 M8:M14 M31:M32 M47:M51 M65:M66" xr:uid="{00000000-0002-0000-0600-000000000000}">
      <formula1>"□,■"</formula1>
    </dataValidation>
  </dataValidations>
  <printOptions horizontalCentered="1" verticalCentered="1"/>
  <pageMargins left="0.39370078740157483" right="0.39370078740157483" top="0.74803149606299213" bottom="0.39370078740157483" header="0.31496062992125984" footer="0.31496062992125984"/>
  <pageSetup paperSize="9" scale="54" fitToHeight="0" orientation="landscape" blackAndWhite="1" r:id="rId1"/>
  <rowBreaks count="1" manualBreakCount="1">
    <brk id="46"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G40"/>
  <sheetViews>
    <sheetView view="pageBreakPreview" zoomScale="85" zoomScaleNormal="100" zoomScaleSheetLayoutView="85" workbookViewId="0">
      <selection activeCell="G33" sqref="G3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8"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167" t="s">
        <v>133</v>
      </c>
      <c r="B2" s="167"/>
    </row>
    <row r="3" spans="1:33" ht="20.25" customHeight="1" x14ac:dyDescent="0.15">
      <c r="A3" s="466" t="s">
        <v>134</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row>
    <row r="4" spans="1:33" ht="20.25" customHeight="1" x14ac:dyDescent="0.15"/>
    <row r="5" spans="1:33" ht="30" customHeight="1" x14ac:dyDescent="0.15">
      <c r="J5" s="12"/>
      <c r="K5" s="12"/>
      <c r="L5" s="12"/>
      <c r="M5" s="12"/>
      <c r="N5" s="12"/>
      <c r="O5" s="12"/>
      <c r="P5" s="12"/>
      <c r="Q5" s="12"/>
      <c r="R5" s="12"/>
      <c r="S5" s="414" t="s">
        <v>82</v>
      </c>
      <c r="T5" s="415"/>
      <c r="U5" s="415"/>
      <c r="V5" s="416"/>
      <c r="W5" s="91"/>
      <c r="X5" s="92"/>
      <c r="Y5" s="92"/>
      <c r="Z5" s="92"/>
      <c r="AA5" s="92"/>
      <c r="AB5" s="92"/>
      <c r="AC5" s="92"/>
      <c r="AD5" s="92"/>
      <c r="AE5" s="92"/>
      <c r="AF5" s="90"/>
    </row>
    <row r="6" spans="1:33" ht="20.25" customHeight="1" x14ac:dyDescent="0.15"/>
    <row r="7" spans="1:33" ht="18" customHeight="1" x14ac:dyDescent="0.15">
      <c r="A7" s="414" t="s">
        <v>100</v>
      </c>
      <c r="B7" s="415"/>
      <c r="C7" s="416"/>
      <c r="D7" s="414" t="s">
        <v>1</v>
      </c>
      <c r="E7" s="416"/>
      <c r="F7" s="504" t="s">
        <v>83</v>
      </c>
      <c r="G7" s="505"/>
      <c r="H7" s="414" t="s">
        <v>97</v>
      </c>
      <c r="I7" s="415"/>
      <c r="J7" s="415"/>
      <c r="K7" s="415"/>
      <c r="L7" s="415"/>
      <c r="M7" s="415"/>
      <c r="N7" s="415"/>
      <c r="O7" s="415"/>
      <c r="P7" s="415"/>
      <c r="Q7" s="415"/>
      <c r="R7" s="415"/>
      <c r="S7" s="415"/>
      <c r="T7" s="415"/>
      <c r="U7" s="415"/>
      <c r="V7" s="415"/>
      <c r="W7" s="415"/>
      <c r="X7" s="416"/>
      <c r="Y7" s="414" t="s">
        <v>102</v>
      </c>
      <c r="Z7" s="415"/>
      <c r="AA7" s="415"/>
      <c r="AB7" s="416"/>
      <c r="AC7" s="414" t="s">
        <v>84</v>
      </c>
      <c r="AD7" s="415"/>
      <c r="AE7" s="415"/>
      <c r="AF7" s="416"/>
    </row>
    <row r="8" spans="1:33" ht="18.75" customHeight="1" x14ac:dyDescent="0.15">
      <c r="A8" s="459" t="s">
        <v>85</v>
      </c>
      <c r="B8" s="460"/>
      <c r="C8" s="461"/>
      <c r="D8" s="151"/>
      <c r="E8" s="4"/>
      <c r="F8" s="6"/>
      <c r="G8" s="238"/>
      <c r="H8" s="464" t="s">
        <v>86</v>
      </c>
      <c r="I8" s="155" t="s">
        <v>120</v>
      </c>
      <c r="J8" s="22" t="s">
        <v>103</v>
      </c>
      <c r="K8" s="94"/>
      <c r="L8" s="94"/>
      <c r="M8" s="155" t="s">
        <v>120</v>
      </c>
      <c r="N8" s="22" t="s">
        <v>104</v>
      </c>
      <c r="O8" s="94"/>
      <c r="P8" s="94"/>
      <c r="Q8" s="155" t="s">
        <v>120</v>
      </c>
      <c r="R8" s="22" t="s">
        <v>105</v>
      </c>
      <c r="S8" s="94"/>
      <c r="T8" s="94"/>
      <c r="U8" s="155" t="s">
        <v>120</v>
      </c>
      <c r="V8" s="22" t="s">
        <v>106</v>
      </c>
      <c r="W8" s="94"/>
      <c r="X8" s="95"/>
      <c r="Y8" s="435"/>
      <c r="Z8" s="436"/>
      <c r="AA8" s="436"/>
      <c r="AB8" s="437"/>
      <c r="AC8" s="435"/>
      <c r="AD8" s="436"/>
      <c r="AE8" s="436"/>
      <c r="AF8" s="437"/>
    </row>
    <row r="9" spans="1:33" ht="18.75" customHeight="1" x14ac:dyDescent="0.15">
      <c r="A9" s="417"/>
      <c r="B9" s="418"/>
      <c r="C9" s="419"/>
      <c r="D9" s="165"/>
      <c r="E9" s="142"/>
      <c r="F9" s="121"/>
      <c r="G9" s="239"/>
      <c r="H9" s="482"/>
      <c r="I9" s="170" t="s">
        <v>120</v>
      </c>
      <c r="J9" s="143" t="s">
        <v>107</v>
      </c>
      <c r="K9" s="171"/>
      <c r="L9" s="171"/>
      <c r="M9" s="172" t="s">
        <v>120</v>
      </c>
      <c r="N9" s="143" t="s">
        <v>108</v>
      </c>
      <c r="O9" s="171"/>
      <c r="P9" s="171"/>
      <c r="Q9" s="172" t="s">
        <v>120</v>
      </c>
      <c r="R9" s="143" t="s">
        <v>109</v>
      </c>
      <c r="S9" s="171"/>
      <c r="T9" s="171"/>
      <c r="U9" s="172" t="s">
        <v>120</v>
      </c>
      <c r="V9" s="143" t="s">
        <v>110</v>
      </c>
      <c r="W9" s="171"/>
      <c r="X9" s="122"/>
      <c r="Y9" s="450"/>
      <c r="Z9" s="451"/>
      <c r="AA9" s="451"/>
      <c r="AB9" s="452"/>
      <c r="AC9" s="450"/>
      <c r="AD9" s="451"/>
      <c r="AE9" s="451"/>
      <c r="AF9" s="452"/>
    </row>
    <row r="10" spans="1:33" ht="18.75" customHeight="1" x14ac:dyDescent="0.15">
      <c r="A10" s="41"/>
      <c r="B10" s="86"/>
      <c r="C10" s="240"/>
      <c r="D10" s="159"/>
      <c r="E10" s="95"/>
      <c r="F10" s="159"/>
      <c r="G10" s="102"/>
      <c r="H10" s="298" t="s">
        <v>135</v>
      </c>
      <c r="I10" s="299" t="s">
        <v>120</v>
      </c>
      <c r="J10" s="300" t="s">
        <v>112</v>
      </c>
      <c r="K10" s="300"/>
      <c r="L10" s="301"/>
      <c r="M10" s="302" t="s">
        <v>120</v>
      </c>
      <c r="N10" s="300" t="s">
        <v>136</v>
      </c>
      <c r="O10" s="300"/>
      <c r="P10" s="301"/>
      <c r="Q10" s="302" t="s">
        <v>120</v>
      </c>
      <c r="R10" s="160" t="s">
        <v>137</v>
      </c>
      <c r="S10" s="160"/>
      <c r="T10" s="160"/>
      <c r="U10" s="160"/>
      <c r="V10" s="160"/>
      <c r="W10" s="160"/>
      <c r="X10" s="161"/>
      <c r="Y10" s="127" t="s">
        <v>120</v>
      </c>
      <c r="Z10" s="22" t="s">
        <v>111</v>
      </c>
      <c r="AA10" s="22"/>
      <c r="AB10" s="103"/>
      <c r="AC10" s="127" t="s">
        <v>120</v>
      </c>
      <c r="AD10" s="22" t="s">
        <v>111</v>
      </c>
      <c r="AE10" s="22"/>
      <c r="AF10" s="103"/>
      <c r="AG10" s="248"/>
    </row>
    <row r="11" spans="1:33" ht="18.75" customHeight="1" x14ac:dyDescent="0.15">
      <c r="A11" s="104"/>
      <c r="B11" s="96"/>
      <c r="C11" s="260"/>
      <c r="D11" s="164"/>
      <c r="E11" s="99"/>
      <c r="F11" s="164"/>
      <c r="G11" s="138"/>
      <c r="H11" s="272" t="s">
        <v>198</v>
      </c>
      <c r="I11" s="111" t="s">
        <v>120</v>
      </c>
      <c r="J11" s="112" t="s">
        <v>139</v>
      </c>
      <c r="K11" s="113"/>
      <c r="L11" s="257"/>
      <c r="M11" s="114" t="s">
        <v>120</v>
      </c>
      <c r="N11" s="112" t="s">
        <v>226</v>
      </c>
      <c r="O11" s="258"/>
      <c r="P11" s="258"/>
      <c r="Q11" s="113"/>
      <c r="R11" s="113"/>
      <c r="S11" s="113"/>
      <c r="T11" s="113"/>
      <c r="U11" s="113"/>
      <c r="V11" s="113"/>
      <c r="W11" s="113"/>
      <c r="X11" s="116"/>
      <c r="Y11" s="97" t="s">
        <v>120</v>
      </c>
      <c r="Z11" s="146" t="s">
        <v>116</v>
      </c>
      <c r="AA11" s="145"/>
      <c r="AB11" s="109"/>
      <c r="AC11" s="97" t="s">
        <v>120</v>
      </c>
      <c r="AD11" s="146" t="s">
        <v>116</v>
      </c>
      <c r="AE11" s="145"/>
      <c r="AF11" s="109"/>
      <c r="AG11" s="248"/>
    </row>
    <row r="12" spans="1:33" ht="19.5" customHeight="1" x14ac:dyDescent="0.15">
      <c r="A12" s="104"/>
      <c r="B12" s="96"/>
      <c r="C12" s="105"/>
      <c r="D12" s="106"/>
      <c r="E12" s="99"/>
      <c r="F12" s="164"/>
      <c r="G12" s="107"/>
      <c r="H12" s="256" t="s">
        <v>138</v>
      </c>
      <c r="I12" s="111" t="s">
        <v>120</v>
      </c>
      <c r="J12" s="112" t="s">
        <v>139</v>
      </c>
      <c r="K12" s="113"/>
      <c r="L12" s="257"/>
      <c r="M12" s="114" t="s">
        <v>120</v>
      </c>
      <c r="N12" s="112" t="s">
        <v>140</v>
      </c>
      <c r="O12" s="114"/>
      <c r="P12" s="112"/>
      <c r="Q12" s="258"/>
      <c r="R12" s="258"/>
      <c r="S12" s="258"/>
      <c r="T12" s="258"/>
      <c r="U12" s="258"/>
      <c r="V12" s="258"/>
      <c r="W12" s="258"/>
      <c r="X12" s="259"/>
      <c r="Y12" s="145"/>
      <c r="Z12" s="145"/>
      <c r="AA12" s="145"/>
      <c r="AB12" s="109"/>
      <c r="AC12" s="110"/>
      <c r="AD12" s="145"/>
      <c r="AE12" s="145"/>
      <c r="AF12" s="109"/>
    </row>
    <row r="13" spans="1:33" ht="19.5" customHeight="1" x14ac:dyDescent="0.15">
      <c r="A13" s="104"/>
      <c r="B13" s="96"/>
      <c r="C13" s="105"/>
      <c r="D13" s="106"/>
      <c r="E13" s="99"/>
      <c r="F13" s="164"/>
      <c r="G13" s="107"/>
      <c r="H13" s="256" t="s">
        <v>141</v>
      </c>
      <c r="I13" s="111" t="s">
        <v>120</v>
      </c>
      <c r="J13" s="112" t="s">
        <v>139</v>
      </c>
      <c r="K13" s="113"/>
      <c r="L13" s="257"/>
      <c r="M13" s="114" t="s">
        <v>120</v>
      </c>
      <c r="N13" s="112" t="s">
        <v>140</v>
      </c>
      <c r="O13" s="114"/>
      <c r="P13" s="112"/>
      <c r="Q13" s="258"/>
      <c r="R13" s="258"/>
      <c r="S13" s="258"/>
      <c r="T13" s="258"/>
      <c r="U13" s="258"/>
      <c r="V13" s="258"/>
      <c r="W13" s="258"/>
      <c r="X13" s="259"/>
      <c r="Y13" s="145"/>
      <c r="Z13" s="145"/>
      <c r="AA13" s="145"/>
      <c r="AB13" s="109"/>
      <c r="AC13" s="110"/>
      <c r="AD13" s="145"/>
      <c r="AE13" s="145"/>
      <c r="AF13" s="109"/>
    </row>
    <row r="14" spans="1:33" ht="18.75" customHeight="1" x14ac:dyDescent="0.15">
      <c r="A14" s="104"/>
      <c r="B14" s="96"/>
      <c r="C14" s="260"/>
      <c r="D14" s="164"/>
      <c r="E14" s="99"/>
      <c r="F14" s="164"/>
      <c r="G14" s="138"/>
      <c r="H14" s="265" t="s">
        <v>247</v>
      </c>
      <c r="I14" s="261" t="s">
        <v>120</v>
      </c>
      <c r="J14" s="112" t="s">
        <v>112</v>
      </c>
      <c r="K14" s="112"/>
      <c r="L14" s="114" t="s">
        <v>120</v>
      </c>
      <c r="M14" s="112" t="s">
        <v>113</v>
      </c>
      <c r="N14" s="112"/>
      <c r="O14" s="262" t="s">
        <v>120</v>
      </c>
      <c r="P14" s="112" t="s">
        <v>114</v>
      </c>
      <c r="Q14" s="128"/>
      <c r="R14" s="128"/>
      <c r="S14" s="128"/>
      <c r="T14" s="128"/>
      <c r="U14" s="128"/>
      <c r="V14" s="128"/>
      <c r="W14" s="128"/>
      <c r="X14" s="269"/>
      <c r="Y14" s="110"/>
      <c r="Z14" s="145"/>
      <c r="AA14" s="145"/>
      <c r="AB14" s="109"/>
      <c r="AC14" s="110"/>
      <c r="AD14" s="145"/>
      <c r="AE14" s="145"/>
      <c r="AF14" s="109"/>
    </row>
    <row r="15" spans="1:33" ht="18.75" customHeight="1" x14ac:dyDescent="0.15">
      <c r="A15" s="104"/>
      <c r="B15" s="96"/>
      <c r="C15" s="260"/>
      <c r="D15" s="164"/>
      <c r="E15" s="99"/>
      <c r="F15" s="164"/>
      <c r="G15" s="138"/>
      <c r="H15" s="513" t="s">
        <v>248</v>
      </c>
      <c r="I15" s="455" t="s">
        <v>120</v>
      </c>
      <c r="J15" s="456" t="s">
        <v>112</v>
      </c>
      <c r="K15" s="456"/>
      <c r="L15" s="455" t="s">
        <v>120</v>
      </c>
      <c r="M15" s="456" t="s">
        <v>119</v>
      </c>
      <c r="N15" s="456"/>
      <c r="O15" s="266"/>
      <c r="P15" s="266"/>
      <c r="Q15" s="266"/>
      <c r="R15" s="266"/>
      <c r="S15" s="266"/>
      <c r="T15" s="266"/>
      <c r="U15" s="266"/>
      <c r="V15" s="266"/>
      <c r="W15" s="266"/>
      <c r="X15" s="267"/>
      <c r="Y15" s="110"/>
      <c r="Z15" s="145"/>
      <c r="AA15" s="145"/>
      <c r="AB15" s="109"/>
      <c r="AC15" s="110"/>
      <c r="AD15" s="145"/>
      <c r="AE15" s="145"/>
      <c r="AF15" s="109"/>
    </row>
    <row r="16" spans="1:33" ht="18.75" customHeight="1" x14ac:dyDescent="0.15">
      <c r="A16" s="104"/>
      <c r="B16" s="96"/>
      <c r="C16" s="260"/>
      <c r="D16" s="164"/>
      <c r="E16" s="99"/>
      <c r="F16" s="164"/>
      <c r="G16" s="138"/>
      <c r="H16" s="514"/>
      <c r="I16" s="428"/>
      <c r="J16" s="457"/>
      <c r="K16" s="457"/>
      <c r="L16" s="428"/>
      <c r="M16" s="457"/>
      <c r="N16" s="457"/>
      <c r="O16" s="251"/>
      <c r="P16" s="251"/>
      <c r="Q16" s="251"/>
      <c r="R16" s="251"/>
      <c r="S16" s="251"/>
      <c r="T16" s="251"/>
      <c r="U16" s="251"/>
      <c r="V16" s="251"/>
      <c r="W16" s="251"/>
      <c r="X16" s="268"/>
      <c r="Y16" s="110"/>
      <c r="Z16" s="145"/>
      <c r="AA16" s="145"/>
      <c r="AB16" s="109"/>
      <c r="AC16" s="110"/>
      <c r="AD16" s="145"/>
      <c r="AE16" s="145"/>
      <c r="AF16" s="109"/>
    </row>
    <row r="17" spans="1:33" ht="18.75" customHeight="1" x14ac:dyDescent="0.15">
      <c r="A17" s="104"/>
      <c r="B17" s="96"/>
      <c r="C17" s="260"/>
      <c r="D17" s="164"/>
      <c r="E17" s="99"/>
      <c r="F17" s="164"/>
      <c r="G17" s="138"/>
      <c r="H17" s="115" t="s">
        <v>158</v>
      </c>
      <c r="I17" s="111" t="s">
        <v>120</v>
      </c>
      <c r="J17" s="112" t="s">
        <v>112</v>
      </c>
      <c r="K17" s="112"/>
      <c r="L17" s="114" t="s">
        <v>120</v>
      </c>
      <c r="M17" s="112" t="s">
        <v>159</v>
      </c>
      <c r="N17" s="112"/>
      <c r="O17" s="114" t="s">
        <v>120</v>
      </c>
      <c r="P17" s="112" t="s">
        <v>160</v>
      </c>
      <c r="Q17" s="128"/>
      <c r="R17" s="128"/>
      <c r="S17" s="128"/>
      <c r="T17" s="128"/>
      <c r="U17" s="128"/>
      <c r="V17" s="128"/>
      <c r="W17" s="128"/>
      <c r="X17" s="269"/>
      <c r="Y17" s="110"/>
      <c r="Z17" s="145"/>
      <c r="AA17" s="145"/>
      <c r="AB17" s="109"/>
      <c r="AC17" s="110"/>
      <c r="AD17" s="145"/>
      <c r="AE17" s="145"/>
      <c r="AF17" s="109"/>
      <c r="AG17" s="108"/>
    </row>
    <row r="18" spans="1:33" ht="18.75" customHeight="1" x14ac:dyDescent="0.15">
      <c r="A18" s="104"/>
      <c r="B18" s="96"/>
      <c r="C18" s="260"/>
      <c r="D18" s="164"/>
      <c r="E18" s="99"/>
      <c r="F18" s="164"/>
      <c r="G18" s="138"/>
      <c r="H18" s="115" t="s">
        <v>187</v>
      </c>
      <c r="I18" s="111" t="s">
        <v>120</v>
      </c>
      <c r="J18" s="112" t="s">
        <v>112</v>
      </c>
      <c r="K18" s="113"/>
      <c r="L18" s="114" t="s">
        <v>120</v>
      </c>
      <c r="M18" s="112" t="s">
        <v>119</v>
      </c>
      <c r="N18" s="128"/>
      <c r="O18" s="128"/>
      <c r="P18" s="128"/>
      <c r="Q18" s="128"/>
      <c r="R18" s="128"/>
      <c r="S18" s="128"/>
      <c r="T18" s="128"/>
      <c r="U18" s="128"/>
      <c r="V18" s="128"/>
      <c r="W18" s="128"/>
      <c r="X18" s="269"/>
      <c r="Y18" s="110"/>
      <c r="Z18" s="145"/>
      <c r="AA18" s="145"/>
      <c r="AB18" s="109"/>
      <c r="AC18" s="110"/>
      <c r="AD18" s="145"/>
      <c r="AE18" s="145"/>
      <c r="AF18" s="109"/>
    </row>
    <row r="19" spans="1:33" ht="18.75" customHeight="1" x14ac:dyDescent="0.15">
      <c r="A19" s="97" t="s">
        <v>120</v>
      </c>
      <c r="B19" s="96">
        <v>36</v>
      </c>
      <c r="C19" s="260" t="s">
        <v>249</v>
      </c>
      <c r="D19" s="97" t="s">
        <v>120</v>
      </c>
      <c r="E19" s="99" t="s">
        <v>250</v>
      </c>
      <c r="F19" s="164"/>
      <c r="G19" s="138"/>
      <c r="H19" s="132" t="s">
        <v>189</v>
      </c>
      <c r="I19" s="111" t="s">
        <v>120</v>
      </c>
      <c r="J19" s="112" t="s">
        <v>112</v>
      </c>
      <c r="K19" s="113"/>
      <c r="L19" s="114" t="s">
        <v>120</v>
      </c>
      <c r="M19" s="112" t="s">
        <v>119</v>
      </c>
      <c r="N19" s="128"/>
      <c r="O19" s="128"/>
      <c r="P19" s="128"/>
      <c r="Q19" s="128"/>
      <c r="R19" s="128"/>
      <c r="S19" s="128"/>
      <c r="T19" s="128"/>
      <c r="U19" s="128"/>
      <c r="V19" s="128"/>
      <c r="W19" s="128"/>
      <c r="X19" s="269"/>
      <c r="Y19" s="110"/>
      <c r="Z19" s="145"/>
      <c r="AA19" s="145"/>
      <c r="AB19" s="109"/>
      <c r="AC19" s="110"/>
      <c r="AD19" s="145"/>
      <c r="AE19" s="145"/>
      <c r="AF19" s="109"/>
    </row>
    <row r="20" spans="1:33" ht="18.75" customHeight="1" x14ac:dyDescent="0.15">
      <c r="A20" s="104"/>
      <c r="B20" s="96"/>
      <c r="C20" s="260" t="s">
        <v>251</v>
      </c>
      <c r="D20" s="97" t="s">
        <v>120</v>
      </c>
      <c r="E20" s="99" t="s">
        <v>252</v>
      </c>
      <c r="F20" s="164"/>
      <c r="G20" s="138"/>
      <c r="H20" s="272" t="s">
        <v>253</v>
      </c>
      <c r="I20" s="111" t="s">
        <v>120</v>
      </c>
      <c r="J20" s="112" t="s">
        <v>254</v>
      </c>
      <c r="K20" s="112"/>
      <c r="L20" s="114" t="s">
        <v>120</v>
      </c>
      <c r="M20" s="112" t="s">
        <v>255</v>
      </c>
      <c r="N20" s="112"/>
      <c r="O20" s="114" t="s">
        <v>120</v>
      </c>
      <c r="P20" s="112" t="s">
        <v>256</v>
      </c>
      <c r="Q20" s="112"/>
      <c r="R20" s="112"/>
      <c r="S20" s="112"/>
      <c r="T20" s="112"/>
      <c r="U20" s="112"/>
      <c r="V20" s="113"/>
      <c r="W20" s="113"/>
      <c r="X20" s="116"/>
      <c r="Y20" s="110"/>
      <c r="Z20" s="145"/>
      <c r="AA20" s="145"/>
      <c r="AB20" s="109"/>
      <c r="AC20" s="110"/>
      <c r="AD20" s="145"/>
      <c r="AE20" s="145"/>
      <c r="AF20" s="109"/>
    </row>
    <row r="21" spans="1:33" ht="18.75" customHeight="1" x14ac:dyDescent="0.15">
      <c r="A21" s="104"/>
      <c r="B21" s="96"/>
      <c r="C21" s="358"/>
      <c r="D21" s="97" t="s">
        <v>120</v>
      </c>
      <c r="E21" s="99" t="s">
        <v>257</v>
      </c>
      <c r="F21" s="164"/>
      <c r="G21" s="138"/>
      <c r="H21" s="265" t="s">
        <v>258</v>
      </c>
      <c r="I21" s="111" t="s">
        <v>120</v>
      </c>
      <c r="J21" s="112" t="s">
        <v>112</v>
      </c>
      <c r="K21" s="113"/>
      <c r="L21" s="114" t="s">
        <v>120</v>
      </c>
      <c r="M21" s="112" t="s">
        <v>119</v>
      </c>
      <c r="N21" s="128"/>
      <c r="O21" s="128"/>
      <c r="P21" s="128"/>
      <c r="Q21" s="128"/>
      <c r="R21" s="128"/>
      <c r="S21" s="128"/>
      <c r="T21" s="128"/>
      <c r="U21" s="128"/>
      <c r="V21" s="128"/>
      <c r="W21" s="128"/>
      <c r="X21" s="269"/>
      <c r="Y21" s="110"/>
      <c r="Z21" s="145"/>
      <c r="AA21" s="145"/>
      <c r="AB21" s="109"/>
      <c r="AC21" s="110"/>
      <c r="AD21" s="145"/>
      <c r="AE21" s="145"/>
      <c r="AF21" s="109"/>
    </row>
    <row r="22" spans="1:33" ht="18.75" customHeight="1" x14ac:dyDescent="0.15">
      <c r="A22" s="104"/>
      <c r="B22" s="96"/>
      <c r="C22" s="260"/>
      <c r="D22" s="97" t="s">
        <v>120</v>
      </c>
      <c r="E22" s="99" t="s">
        <v>259</v>
      </c>
      <c r="F22" s="164"/>
      <c r="G22" s="138"/>
      <c r="H22" s="265" t="s">
        <v>230</v>
      </c>
      <c r="I22" s="111" t="s">
        <v>120</v>
      </c>
      <c r="J22" s="112" t="s">
        <v>112</v>
      </c>
      <c r="K22" s="113"/>
      <c r="L22" s="114" t="s">
        <v>120</v>
      </c>
      <c r="M22" s="112" t="s">
        <v>119</v>
      </c>
      <c r="N22" s="128"/>
      <c r="O22" s="128"/>
      <c r="P22" s="128"/>
      <c r="Q22" s="128"/>
      <c r="R22" s="128"/>
      <c r="S22" s="128"/>
      <c r="T22" s="128"/>
      <c r="U22" s="128"/>
      <c r="V22" s="128"/>
      <c r="W22" s="128"/>
      <c r="X22" s="269"/>
      <c r="Y22" s="110"/>
      <c r="Z22" s="145"/>
      <c r="AA22" s="145"/>
      <c r="AB22" s="109"/>
      <c r="AC22" s="110"/>
      <c r="AD22" s="145"/>
      <c r="AE22" s="145"/>
      <c r="AF22" s="109"/>
    </row>
    <row r="23" spans="1:33" ht="18.75" customHeight="1" x14ac:dyDescent="0.15">
      <c r="A23" s="104"/>
      <c r="B23" s="96"/>
      <c r="C23" s="260"/>
      <c r="D23" s="97" t="s">
        <v>120</v>
      </c>
      <c r="E23" s="99" t="s">
        <v>260</v>
      </c>
      <c r="F23" s="164"/>
      <c r="G23" s="138"/>
      <c r="H23" s="265" t="s">
        <v>241</v>
      </c>
      <c r="I23" s="261" t="s">
        <v>120</v>
      </c>
      <c r="J23" s="112" t="s">
        <v>112</v>
      </c>
      <c r="K23" s="112"/>
      <c r="L23" s="114" t="s">
        <v>120</v>
      </c>
      <c r="M23" s="112" t="s">
        <v>113</v>
      </c>
      <c r="N23" s="112"/>
      <c r="O23" s="262" t="s">
        <v>120</v>
      </c>
      <c r="P23" s="112" t="s">
        <v>114</v>
      </c>
      <c r="Q23" s="128"/>
      <c r="R23" s="128"/>
      <c r="S23" s="128"/>
      <c r="T23" s="128"/>
      <c r="U23" s="128"/>
      <c r="V23" s="128"/>
      <c r="W23" s="128"/>
      <c r="X23" s="269"/>
      <c r="Y23" s="110"/>
      <c r="Z23" s="145"/>
      <c r="AA23" s="145"/>
      <c r="AB23" s="109"/>
      <c r="AC23" s="110"/>
      <c r="AD23" s="145"/>
      <c r="AE23" s="145"/>
      <c r="AF23" s="109"/>
    </row>
    <row r="24" spans="1:33" ht="18.75" customHeight="1" x14ac:dyDescent="0.15">
      <c r="A24" s="104"/>
      <c r="B24" s="96"/>
      <c r="C24" s="105"/>
      <c r="D24" s="97" t="s">
        <v>120</v>
      </c>
      <c r="E24" s="99" t="s">
        <v>261</v>
      </c>
      <c r="F24" s="164"/>
      <c r="G24" s="138"/>
      <c r="H24" s="115" t="s">
        <v>169</v>
      </c>
      <c r="I24" s="111" t="s">
        <v>120</v>
      </c>
      <c r="J24" s="112" t="s">
        <v>112</v>
      </c>
      <c r="K24" s="113"/>
      <c r="L24" s="114" t="s">
        <v>120</v>
      </c>
      <c r="M24" s="112" t="s">
        <v>119</v>
      </c>
      <c r="N24" s="128"/>
      <c r="O24" s="128"/>
      <c r="P24" s="128"/>
      <c r="Q24" s="128"/>
      <c r="R24" s="128"/>
      <c r="S24" s="128"/>
      <c r="T24" s="128"/>
      <c r="U24" s="128"/>
      <c r="V24" s="128"/>
      <c r="W24" s="128"/>
      <c r="X24" s="269"/>
      <c r="Y24" s="110"/>
      <c r="Z24" s="145"/>
      <c r="AA24" s="145"/>
      <c r="AB24" s="109"/>
      <c r="AC24" s="110"/>
      <c r="AD24" s="145"/>
      <c r="AE24" s="145"/>
      <c r="AF24" s="109"/>
    </row>
    <row r="25" spans="1:33" ht="18.75" customHeight="1" x14ac:dyDescent="0.15">
      <c r="A25" s="104"/>
      <c r="B25" s="96"/>
      <c r="C25" s="260"/>
      <c r="D25" s="97"/>
      <c r="E25" s="99"/>
      <c r="F25" s="164"/>
      <c r="G25" s="99"/>
      <c r="H25" s="132" t="s">
        <v>244</v>
      </c>
      <c r="I25" s="111" t="s">
        <v>120</v>
      </c>
      <c r="J25" s="112" t="s">
        <v>112</v>
      </c>
      <c r="K25" s="112"/>
      <c r="L25" s="114" t="s">
        <v>120</v>
      </c>
      <c r="M25" s="251" t="s">
        <v>119</v>
      </c>
      <c r="N25" s="112"/>
      <c r="O25" s="112"/>
      <c r="P25" s="112"/>
      <c r="Q25" s="113"/>
      <c r="R25" s="113"/>
      <c r="S25" s="113"/>
      <c r="T25" s="113"/>
      <c r="U25" s="113"/>
      <c r="V25" s="113"/>
      <c r="W25" s="113"/>
      <c r="X25" s="116"/>
      <c r="Y25" s="110"/>
      <c r="Z25" s="145"/>
      <c r="AA25" s="145"/>
      <c r="AB25" s="109"/>
      <c r="AC25" s="110"/>
      <c r="AD25" s="145"/>
      <c r="AE25" s="145"/>
      <c r="AF25" s="109"/>
    </row>
    <row r="26" spans="1:33" ht="18.75" customHeight="1" x14ac:dyDescent="0.15">
      <c r="A26" s="104"/>
      <c r="B26" s="96"/>
      <c r="C26" s="358"/>
      <c r="D26" s="97"/>
      <c r="E26" s="99"/>
      <c r="F26" s="164"/>
      <c r="G26" s="99"/>
      <c r="H26" s="132" t="s">
        <v>245</v>
      </c>
      <c r="I26" s="111" t="s">
        <v>120</v>
      </c>
      <c r="J26" s="112" t="s">
        <v>112</v>
      </c>
      <c r="K26" s="112"/>
      <c r="L26" s="114" t="s">
        <v>120</v>
      </c>
      <c r="M26" s="251" t="s">
        <v>119</v>
      </c>
      <c r="N26" s="112"/>
      <c r="O26" s="112"/>
      <c r="P26" s="112"/>
      <c r="Q26" s="113"/>
      <c r="R26" s="113"/>
      <c r="S26" s="113"/>
      <c r="T26" s="113"/>
      <c r="U26" s="113"/>
      <c r="V26" s="113"/>
      <c r="W26" s="113"/>
      <c r="X26" s="116"/>
      <c r="Y26" s="110"/>
      <c r="Z26" s="145"/>
      <c r="AA26" s="145"/>
      <c r="AB26" s="109"/>
      <c r="AC26" s="110"/>
      <c r="AD26" s="145"/>
      <c r="AE26" s="145"/>
      <c r="AF26" s="109"/>
    </row>
    <row r="27" spans="1:33" ht="18.75" customHeight="1" x14ac:dyDescent="0.15">
      <c r="A27" s="104"/>
      <c r="B27" s="96"/>
      <c r="C27" s="260"/>
      <c r="D27" s="97"/>
      <c r="E27" s="99"/>
      <c r="F27" s="164"/>
      <c r="G27" s="138"/>
      <c r="H27" s="337" t="s">
        <v>207</v>
      </c>
      <c r="I27" s="111" t="s">
        <v>120</v>
      </c>
      <c r="J27" s="112" t="s">
        <v>112</v>
      </c>
      <c r="K27" s="112"/>
      <c r="L27" s="114" t="s">
        <v>120</v>
      </c>
      <c r="M27" s="112" t="s">
        <v>113</v>
      </c>
      <c r="N27" s="112"/>
      <c r="O27" s="114" t="s">
        <v>120</v>
      </c>
      <c r="P27" s="112" t="s">
        <v>114</v>
      </c>
      <c r="Q27" s="258"/>
      <c r="R27" s="258"/>
      <c r="S27" s="258"/>
      <c r="T27" s="258"/>
      <c r="U27" s="133"/>
      <c r="V27" s="133"/>
      <c r="W27" s="133"/>
      <c r="X27" s="134"/>
      <c r="Y27" s="110"/>
      <c r="Z27" s="145"/>
      <c r="AA27" s="145"/>
      <c r="AB27" s="109"/>
      <c r="AC27" s="110"/>
      <c r="AD27" s="145"/>
      <c r="AE27" s="145"/>
      <c r="AF27" s="109"/>
    </row>
    <row r="28" spans="1:33" ht="18.75" customHeight="1" x14ac:dyDescent="0.15">
      <c r="A28" s="104"/>
      <c r="B28" s="96"/>
      <c r="C28" s="260"/>
      <c r="D28" s="97"/>
      <c r="E28" s="99"/>
      <c r="F28" s="164"/>
      <c r="G28" s="138"/>
      <c r="H28" s="362" t="s">
        <v>170</v>
      </c>
      <c r="I28" s="363" t="s">
        <v>120</v>
      </c>
      <c r="J28" s="315" t="s">
        <v>112</v>
      </c>
      <c r="K28" s="315"/>
      <c r="L28" s="364" t="s">
        <v>120</v>
      </c>
      <c r="M28" s="315" t="s">
        <v>208</v>
      </c>
      <c r="N28" s="315"/>
      <c r="O28" s="364" t="s">
        <v>120</v>
      </c>
      <c r="P28" s="315" t="s">
        <v>160</v>
      </c>
      <c r="Q28" s="229"/>
      <c r="R28" s="364" t="s">
        <v>120</v>
      </c>
      <c r="S28" s="315" t="s">
        <v>210</v>
      </c>
      <c r="T28" s="229"/>
      <c r="U28" s="229"/>
      <c r="V28" s="229"/>
      <c r="W28" s="229"/>
      <c r="X28" s="365"/>
      <c r="Y28" s="110"/>
      <c r="Z28" s="145"/>
      <c r="AA28" s="145"/>
      <c r="AB28" s="109"/>
      <c r="AC28" s="110"/>
      <c r="AD28" s="145"/>
      <c r="AE28" s="145"/>
      <c r="AF28" s="109"/>
    </row>
    <row r="29" spans="1:33" ht="18.75" customHeight="1" x14ac:dyDescent="0.15">
      <c r="A29" s="104"/>
      <c r="B29" s="96"/>
      <c r="C29" s="105"/>
      <c r="D29" s="97"/>
      <c r="E29" s="99"/>
      <c r="F29" s="164"/>
      <c r="G29" s="107"/>
      <c r="H29" s="224" t="s">
        <v>178</v>
      </c>
      <c r="I29" s="303" t="s">
        <v>120</v>
      </c>
      <c r="J29" s="304" t="s">
        <v>112</v>
      </c>
      <c r="K29" s="304"/>
      <c r="L29" s="305" t="s">
        <v>120</v>
      </c>
      <c r="M29" s="304" t="s">
        <v>179</v>
      </c>
      <c r="N29" s="306"/>
      <c r="O29" s="305" t="s">
        <v>120</v>
      </c>
      <c r="P29" s="198" t="s">
        <v>180</v>
      </c>
      <c r="Q29" s="307"/>
      <c r="R29" s="305" t="s">
        <v>120</v>
      </c>
      <c r="S29" s="304" t="s">
        <v>181</v>
      </c>
      <c r="T29" s="307"/>
      <c r="U29" s="305" t="s">
        <v>120</v>
      </c>
      <c r="V29" s="304" t="s">
        <v>182</v>
      </c>
      <c r="W29" s="225"/>
      <c r="X29" s="308"/>
      <c r="Y29" s="145"/>
      <c r="Z29" s="145"/>
      <c r="AA29" s="145"/>
      <c r="AB29" s="109"/>
      <c r="AC29" s="110"/>
      <c r="AD29" s="145"/>
      <c r="AE29" s="145"/>
      <c r="AF29" s="109"/>
    </row>
    <row r="30" spans="1:33" ht="18.75" customHeight="1" x14ac:dyDescent="0.15">
      <c r="A30" s="41"/>
      <c r="B30" s="86"/>
      <c r="C30" s="240"/>
      <c r="D30" s="159"/>
      <c r="E30" s="95"/>
      <c r="F30" s="159"/>
      <c r="G30" s="102"/>
      <c r="H30" s="366" t="s">
        <v>135</v>
      </c>
      <c r="I30" s="367" t="s">
        <v>120</v>
      </c>
      <c r="J30" s="216" t="s">
        <v>112</v>
      </c>
      <c r="K30" s="216"/>
      <c r="L30" s="368"/>
      <c r="M30" s="369" t="s">
        <v>120</v>
      </c>
      <c r="N30" s="216" t="s">
        <v>136</v>
      </c>
      <c r="O30" s="216"/>
      <c r="P30" s="368"/>
      <c r="Q30" s="369" t="s">
        <v>120</v>
      </c>
      <c r="R30" s="370" t="s">
        <v>137</v>
      </c>
      <c r="S30" s="370"/>
      <c r="T30" s="370"/>
      <c r="U30" s="370"/>
      <c r="V30" s="370"/>
      <c r="W30" s="370"/>
      <c r="X30" s="371"/>
      <c r="Y30" s="127" t="s">
        <v>120</v>
      </c>
      <c r="Z30" s="22" t="s">
        <v>111</v>
      </c>
      <c r="AA30" s="22"/>
      <c r="AB30" s="103"/>
      <c r="AC30" s="127" t="s">
        <v>120</v>
      </c>
      <c r="AD30" s="22" t="s">
        <v>111</v>
      </c>
      <c r="AE30" s="22"/>
      <c r="AF30" s="103"/>
      <c r="AG30" s="248"/>
    </row>
    <row r="31" spans="1:33" ht="19.5" customHeight="1" x14ac:dyDescent="0.15">
      <c r="A31" s="104"/>
      <c r="B31" s="96"/>
      <c r="C31" s="105"/>
      <c r="D31" s="106"/>
      <c r="E31" s="99"/>
      <c r="F31" s="164"/>
      <c r="G31" s="107"/>
      <c r="H31" s="313" t="s">
        <v>198</v>
      </c>
      <c r="I31" s="314" t="s">
        <v>120</v>
      </c>
      <c r="J31" s="315" t="s">
        <v>139</v>
      </c>
      <c r="K31" s="316"/>
      <c r="L31" s="317"/>
      <c r="M31" s="318" t="s">
        <v>120</v>
      </c>
      <c r="N31" s="315" t="s">
        <v>140</v>
      </c>
      <c r="O31" s="318"/>
      <c r="P31" s="315"/>
      <c r="Q31" s="319"/>
      <c r="R31" s="319"/>
      <c r="S31" s="319"/>
      <c r="T31" s="319"/>
      <c r="U31" s="319"/>
      <c r="V31" s="319"/>
      <c r="W31" s="319"/>
      <c r="X31" s="320"/>
      <c r="Y31" s="97" t="s">
        <v>120</v>
      </c>
      <c r="Z31" s="146" t="s">
        <v>116</v>
      </c>
      <c r="AA31" s="145"/>
      <c r="AB31" s="109"/>
      <c r="AC31" s="97" t="s">
        <v>120</v>
      </c>
      <c r="AD31" s="146" t="s">
        <v>116</v>
      </c>
      <c r="AE31" s="145"/>
      <c r="AF31" s="109"/>
    </row>
    <row r="32" spans="1:33" ht="19.5" customHeight="1" x14ac:dyDescent="0.15">
      <c r="A32" s="104"/>
      <c r="B32" s="96"/>
      <c r="C32" s="105"/>
      <c r="D32" s="106"/>
      <c r="E32" s="99"/>
      <c r="F32" s="164"/>
      <c r="G32" s="107"/>
      <c r="H32" s="313" t="s">
        <v>138</v>
      </c>
      <c r="I32" s="363" t="s">
        <v>120</v>
      </c>
      <c r="J32" s="315" t="s">
        <v>139</v>
      </c>
      <c r="K32" s="372"/>
      <c r="L32" s="317"/>
      <c r="M32" s="364" t="s">
        <v>120</v>
      </c>
      <c r="N32" s="315" t="s">
        <v>140</v>
      </c>
      <c r="O32" s="364"/>
      <c r="P32" s="315"/>
      <c r="Q32" s="373"/>
      <c r="R32" s="373"/>
      <c r="S32" s="373"/>
      <c r="T32" s="373"/>
      <c r="U32" s="373"/>
      <c r="V32" s="373"/>
      <c r="W32" s="373"/>
      <c r="X32" s="374"/>
      <c r="Y32" s="97"/>
      <c r="Z32" s="146"/>
      <c r="AA32" s="145"/>
      <c r="AB32" s="109"/>
      <c r="AC32" s="97"/>
      <c r="AD32" s="146"/>
      <c r="AE32" s="145"/>
      <c r="AF32" s="109"/>
    </row>
    <row r="33" spans="1:32" ht="19.5" customHeight="1" x14ac:dyDescent="0.15">
      <c r="A33" s="104"/>
      <c r="B33" s="96"/>
      <c r="C33" s="105"/>
      <c r="D33" s="106"/>
      <c r="E33" s="99"/>
      <c r="F33" s="164"/>
      <c r="G33" s="107"/>
      <c r="H33" s="313" t="s">
        <v>141</v>
      </c>
      <c r="I33" s="363" t="s">
        <v>120</v>
      </c>
      <c r="J33" s="315" t="s">
        <v>139</v>
      </c>
      <c r="K33" s="372"/>
      <c r="L33" s="317"/>
      <c r="M33" s="364" t="s">
        <v>120</v>
      </c>
      <c r="N33" s="315" t="s">
        <v>140</v>
      </c>
      <c r="O33" s="364"/>
      <c r="P33" s="315"/>
      <c r="Q33" s="373"/>
      <c r="R33" s="373"/>
      <c r="S33" s="373"/>
      <c r="T33" s="373"/>
      <c r="U33" s="373"/>
      <c r="V33" s="373"/>
      <c r="W33" s="373"/>
      <c r="X33" s="374"/>
      <c r="Y33" s="97"/>
      <c r="Z33" s="146"/>
      <c r="AA33" s="145"/>
      <c r="AB33" s="109"/>
      <c r="AC33" s="97"/>
      <c r="AD33" s="146"/>
      <c r="AE33" s="145"/>
      <c r="AF33" s="109"/>
    </row>
    <row r="34" spans="1:32" ht="18.75" customHeight="1" x14ac:dyDescent="0.15">
      <c r="A34" s="104"/>
      <c r="B34" s="96"/>
      <c r="C34" s="260"/>
      <c r="D34" s="97"/>
      <c r="E34" s="99"/>
      <c r="F34" s="164"/>
      <c r="G34" s="138"/>
      <c r="H34" s="375" t="s">
        <v>253</v>
      </c>
      <c r="I34" s="363" t="s">
        <v>120</v>
      </c>
      <c r="J34" s="315" t="s">
        <v>112</v>
      </c>
      <c r="K34" s="315"/>
      <c r="L34" s="364"/>
      <c r="M34" s="364" t="s">
        <v>120</v>
      </c>
      <c r="N34" s="315" t="s">
        <v>255</v>
      </c>
      <c r="O34" s="364"/>
      <c r="P34" s="364" t="s">
        <v>120</v>
      </c>
      <c r="Q34" s="315" t="s">
        <v>262</v>
      </c>
      <c r="R34" s="364"/>
      <c r="S34" s="315"/>
      <c r="T34" s="364"/>
      <c r="U34" s="315"/>
      <c r="V34" s="372"/>
      <c r="W34" s="373"/>
      <c r="X34" s="374"/>
      <c r="Y34" s="110"/>
      <c r="Z34" s="145"/>
      <c r="AA34" s="145"/>
      <c r="AB34" s="109"/>
      <c r="AC34" s="110"/>
      <c r="AD34" s="145"/>
      <c r="AE34" s="145"/>
      <c r="AF34" s="109"/>
    </row>
    <row r="35" spans="1:32" ht="18.75" customHeight="1" x14ac:dyDescent="0.15">
      <c r="A35" s="97"/>
      <c r="B35" s="96"/>
      <c r="C35" s="260"/>
      <c r="D35" s="97"/>
      <c r="E35" s="99"/>
      <c r="F35" s="164"/>
      <c r="G35" s="138"/>
      <c r="H35" s="362" t="s">
        <v>258</v>
      </c>
      <c r="I35" s="363" t="s">
        <v>120</v>
      </c>
      <c r="J35" s="315" t="s">
        <v>112</v>
      </c>
      <c r="K35" s="372"/>
      <c r="L35" s="364" t="s">
        <v>120</v>
      </c>
      <c r="M35" s="315" t="s">
        <v>119</v>
      </c>
      <c r="N35" s="229"/>
      <c r="O35" s="229"/>
      <c r="P35" s="229"/>
      <c r="Q35" s="229"/>
      <c r="R35" s="229"/>
      <c r="S35" s="229"/>
      <c r="T35" s="229"/>
      <c r="U35" s="229"/>
      <c r="V35" s="229"/>
      <c r="W35" s="229"/>
      <c r="X35" s="365"/>
      <c r="Y35" s="110"/>
      <c r="Z35" s="145"/>
      <c r="AA35" s="145"/>
      <c r="AB35" s="109"/>
      <c r="AC35" s="110"/>
      <c r="AD35" s="145"/>
      <c r="AE35" s="145"/>
      <c r="AF35" s="109"/>
    </row>
    <row r="36" spans="1:32" ht="18.75" customHeight="1" x14ac:dyDescent="0.15">
      <c r="A36" s="97" t="s">
        <v>120</v>
      </c>
      <c r="B36" s="96">
        <v>28</v>
      </c>
      <c r="C36" s="260" t="s">
        <v>249</v>
      </c>
      <c r="D36" s="97" t="s">
        <v>120</v>
      </c>
      <c r="E36" s="99" t="s">
        <v>250</v>
      </c>
      <c r="F36" s="164"/>
      <c r="G36" s="99"/>
      <c r="H36" s="376" t="s">
        <v>244</v>
      </c>
      <c r="I36" s="363" t="s">
        <v>120</v>
      </c>
      <c r="J36" s="315" t="s">
        <v>112</v>
      </c>
      <c r="K36" s="315"/>
      <c r="L36" s="364" t="s">
        <v>120</v>
      </c>
      <c r="M36" s="377" t="s">
        <v>119</v>
      </c>
      <c r="N36" s="315"/>
      <c r="O36" s="315"/>
      <c r="P36" s="315"/>
      <c r="Q36" s="372"/>
      <c r="R36" s="372"/>
      <c r="S36" s="372"/>
      <c r="T36" s="372"/>
      <c r="U36" s="372"/>
      <c r="V36" s="372"/>
      <c r="W36" s="372"/>
      <c r="X36" s="378"/>
      <c r="Y36" s="110"/>
      <c r="Z36" s="145"/>
      <c r="AA36" s="145"/>
      <c r="AB36" s="109"/>
      <c r="AC36" s="110"/>
      <c r="AD36" s="145"/>
      <c r="AE36" s="145"/>
      <c r="AF36" s="109"/>
    </row>
    <row r="37" spans="1:32" ht="18.75" customHeight="1" x14ac:dyDescent="0.15">
      <c r="A37" s="104"/>
      <c r="B37" s="96"/>
      <c r="C37" s="260" t="s">
        <v>251</v>
      </c>
      <c r="D37" s="97" t="s">
        <v>120</v>
      </c>
      <c r="E37" s="99" t="s">
        <v>252</v>
      </c>
      <c r="F37" s="164"/>
      <c r="G37" s="99"/>
      <c r="H37" s="376" t="s">
        <v>245</v>
      </c>
      <c r="I37" s="363" t="s">
        <v>120</v>
      </c>
      <c r="J37" s="315" t="s">
        <v>112</v>
      </c>
      <c r="K37" s="315"/>
      <c r="L37" s="364" t="s">
        <v>120</v>
      </c>
      <c r="M37" s="377" t="s">
        <v>119</v>
      </c>
      <c r="N37" s="315"/>
      <c r="O37" s="315"/>
      <c r="P37" s="315"/>
      <c r="Q37" s="372"/>
      <c r="R37" s="372"/>
      <c r="S37" s="372"/>
      <c r="T37" s="372"/>
      <c r="U37" s="372"/>
      <c r="V37" s="372"/>
      <c r="W37" s="372"/>
      <c r="X37" s="378"/>
      <c r="Y37" s="110"/>
      <c r="Z37" s="145"/>
      <c r="AA37" s="145"/>
      <c r="AB37" s="109"/>
      <c r="AC37" s="110"/>
      <c r="AD37" s="145"/>
      <c r="AE37" s="145"/>
      <c r="AF37" s="109"/>
    </row>
    <row r="38" spans="1:32" ht="18.75" customHeight="1" x14ac:dyDescent="0.15">
      <c r="A38" s="104"/>
      <c r="B38" s="96"/>
      <c r="C38" s="260" t="s">
        <v>263</v>
      </c>
      <c r="D38" s="97" t="s">
        <v>120</v>
      </c>
      <c r="E38" s="99" t="s">
        <v>259</v>
      </c>
      <c r="F38" s="164"/>
      <c r="G38" s="138"/>
      <c r="H38" s="379" t="s">
        <v>207</v>
      </c>
      <c r="I38" s="363" t="s">
        <v>120</v>
      </c>
      <c r="J38" s="315" t="s">
        <v>112</v>
      </c>
      <c r="K38" s="315"/>
      <c r="L38" s="364" t="s">
        <v>120</v>
      </c>
      <c r="M38" s="315" t="s">
        <v>113</v>
      </c>
      <c r="N38" s="315"/>
      <c r="O38" s="364" t="s">
        <v>120</v>
      </c>
      <c r="P38" s="315" t="s">
        <v>114</v>
      </c>
      <c r="Q38" s="373"/>
      <c r="R38" s="373"/>
      <c r="S38" s="373"/>
      <c r="T38" s="373"/>
      <c r="U38" s="380"/>
      <c r="V38" s="380"/>
      <c r="W38" s="380"/>
      <c r="X38" s="308"/>
      <c r="Y38" s="110"/>
      <c r="Z38" s="145"/>
      <c r="AA38" s="145"/>
      <c r="AB38" s="109"/>
      <c r="AC38" s="110"/>
      <c r="AD38" s="145"/>
      <c r="AE38" s="145"/>
      <c r="AF38" s="109"/>
    </row>
    <row r="39" spans="1:32" ht="18.75" customHeight="1" x14ac:dyDescent="0.15">
      <c r="A39" s="104"/>
      <c r="B39" s="96"/>
      <c r="C39" s="105"/>
      <c r="D39" s="97" t="s">
        <v>120</v>
      </c>
      <c r="E39" s="99" t="s">
        <v>260</v>
      </c>
      <c r="F39" s="164"/>
      <c r="G39" s="138"/>
      <c r="H39" s="362" t="s">
        <v>170</v>
      </c>
      <c r="I39" s="363" t="s">
        <v>120</v>
      </c>
      <c r="J39" s="315" t="s">
        <v>112</v>
      </c>
      <c r="K39" s="315"/>
      <c r="L39" s="364" t="s">
        <v>120</v>
      </c>
      <c r="M39" s="315" t="s">
        <v>208</v>
      </c>
      <c r="N39" s="315"/>
      <c r="O39" s="364" t="s">
        <v>120</v>
      </c>
      <c r="P39" s="315" t="s">
        <v>160</v>
      </c>
      <c r="Q39" s="229"/>
      <c r="R39" s="364" t="s">
        <v>120</v>
      </c>
      <c r="S39" s="315" t="s">
        <v>210</v>
      </c>
      <c r="T39" s="229"/>
      <c r="U39" s="229"/>
      <c r="V39" s="229"/>
      <c r="W39" s="229"/>
      <c r="X39" s="365"/>
      <c r="Y39" s="110"/>
      <c r="Z39" s="145"/>
      <c r="AA39" s="145"/>
      <c r="AB39" s="109"/>
      <c r="AC39" s="110"/>
      <c r="AD39" s="145"/>
      <c r="AE39" s="145"/>
      <c r="AF39" s="109"/>
    </row>
    <row r="40" spans="1:32" ht="18.75" customHeight="1" x14ac:dyDescent="0.15">
      <c r="A40" s="119"/>
      <c r="B40" s="87"/>
      <c r="C40" s="120"/>
      <c r="D40" s="121"/>
      <c r="E40" s="122"/>
      <c r="F40" s="162"/>
      <c r="G40" s="123"/>
      <c r="H40" s="279" t="s">
        <v>178</v>
      </c>
      <c r="I40" s="280" t="s">
        <v>120</v>
      </c>
      <c r="J40" s="281" t="s">
        <v>112</v>
      </c>
      <c r="K40" s="281"/>
      <c r="L40" s="282" t="s">
        <v>120</v>
      </c>
      <c r="M40" s="281" t="s">
        <v>179</v>
      </c>
      <c r="N40" s="283"/>
      <c r="O40" s="282" t="s">
        <v>120</v>
      </c>
      <c r="P40" s="284" t="s">
        <v>180</v>
      </c>
      <c r="Q40" s="285"/>
      <c r="R40" s="282" t="s">
        <v>120</v>
      </c>
      <c r="S40" s="281" t="s">
        <v>181</v>
      </c>
      <c r="T40" s="285"/>
      <c r="U40" s="282" t="s">
        <v>120</v>
      </c>
      <c r="V40" s="281" t="s">
        <v>182</v>
      </c>
      <c r="W40" s="286"/>
      <c r="X40" s="287"/>
      <c r="Y40" s="124"/>
      <c r="Z40" s="124"/>
      <c r="AA40" s="124"/>
      <c r="AB40" s="125"/>
      <c r="AC40" s="126"/>
      <c r="AD40" s="124"/>
      <c r="AE40" s="124"/>
      <c r="AF40" s="125"/>
    </row>
  </sheetData>
  <mergeCells count="17">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O17 O23 AC10:AC11 D19:D29 D34:D39 A35:A36 O20 O34:P34 R34 T34 O32:O33 Q30 M32:M34 O12:O14 A19 I32:I39 L14:L29 O27:O29 R28:R29 O38:O40 L34:L40 U29 R39:R40 U40 Y30:Y33 I8:I28 I30 AC30:AC33 M8:M13 M30" xr:uid="{00000000-0002-0000-0700-000000000000}">
      <formula1>"□,■"</formula1>
    </dataValidation>
  </dataValidations>
  <printOptions horizontalCentered="1" verticalCentered="1"/>
  <pageMargins left="0.23622047244094491" right="0.23622047244094491" top="0.74803149606299213" bottom="0.35433070866141736" header="0.31496062992125984" footer="0.31496062992125984"/>
  <pageSetup paperSize="9" scale="55" fitToHeight="0" orientation="landscape"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AG53"/>
  <sheetViews>
    <sheetView view="pageBreakPreview" zoomScale="85" zoomScaleNormal="100" zoomScaleSheetLayoutView="85" workbookViewId="0">
      <selection activeCell="E19" sqref="E1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8"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167" t="s">
        <v>133</v>
      </c>
      <c r="B2" s="167"/>
    </row>
    <row r="3" spans="1:33" ht="20.25" customHeight="1" x14ac:dyDescent="0.15">
      <c r="A3" s="466" t="s">
        <v>134</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row>
    <row r="4" spans="1:33" ht="20.25" customHeight="1" x14ac:dyDescent="0.15"/>
    <row r="5" spans="1:33" ht="30" customHeight="1" x14ac:dyDescent="0.15">
      <c r="J5" s="12"/>
      <c r="K5" s="12"/>
      <c r="L5" s="12"/>
      <c r="M5" s="12"/>
      <c r="N5" s="12"/>
      <c r="O5" s="12"/>
      <c r="P5" s="12"/>
      <c r="Q5" s="12"/>
      <c r="R5" s="12"/>
      <c r="S5" s="414" t="s">
        <v>82</v>
      </c>
      <c r="T5" s="415"/>
      <c r="U5" s="415"/>
      <c r="V5" s="416"/>
      <c r="W5" s="91"/>
      <c r="X5" s="92"/>
      <c r="Y5" s="92"/>
      <c r="Z5" s="92"/>
      <c r="AA5" s="92"/>
      <c r="AB5" s="92"/>
      <c r="AC5" s="92"/>
      <c r="AD5" s="92"/>
      <c r="AE5" s="92"/>
      <c r="AF5" s="90"/>
    </row>
    <row r="6" spans="1:33" ht="20.25" customHeight="1" x14ac:dyDescent="0.15"/>
    <row r="7" spans="1:33" ht="18" customHeight="1" x14ac:dyDescent="0.15">
      <c r="A7" s="414" t="s">
        <v>100</v>
      </c>
      <c r="B7" s="415"/>
      <c r="C7" s="416"/>
      <c r="D7" s="414" t="s">
        <v>1</v>
      </c>
      <c r="E7" s="416"/>
      <c r="F7" s="414" t="s">
        <v>83</v>
      </c>
      <c r="G7" s="416"/>
      <c r="H7" s="414" t="s">
        <v>97</v>
      </c>
      <c r="I7" s="415"/>
      <c r="J7" s="415"/>
      <c r="K7" s="415"/>
      <c r="L7" s="415"/>
      <c r="M7" s="415"/>
      <c r="N7" s="415"/>
      <c r="O7" s="415"/>
      <c r="P7" s="415"/>
      <c r="Q7" s="415"/>
      <c r="R7" s="415"/>
      <c r="S7" s="415"/>
      <c r="T7" s="415"/>
      <c r="U7" s="415"/>
      <c r="V7" s="415"/>
      <c r="W7" s="415"/>
      <c r="X7" s="416"/>
      <c r="Y7" s="414" t="s">
        <v>102</v>
      </c>
      <c r="Z7" s="415"/>
      <c r="AA7" s="415"/>
      <c r="AB7" s="416"/>
      <c r="AC7" s="414" t="s">
        <v>84</v>
      </c>
      <c r="AD7" s="415"/>
      <c r="AE7" s="415"/>
      <c r="AF7" s="416"/>
    </row>
    <row r="8" spans="1:33" ht="18.75" customHeight="1" x14ac:dyDescent="0.15">
      <c r="A8" s="459" t="s">
        <v>85</v>
      </c>
      <c r="B8" s="460"/>
      <c r="C8" s="461"/>
      <c r="D8" s="151"/>
      <c r="E8" s="4"/>
      <c r="F8" s="6"/>
      <c r="G8" s="238"/>
      <c r="H8" s="464" t="s">
        <v>86</v>
      </c>
      <c r="I8" s="155" t="s">
        <v>120</v>
      </c>
      <c r="J8" s="22" t="s">
        <v>103</v>
      </c>
      <c r="K8" s="94"/>
      <c r="L8" s="94"/>
      <c r="M8" s="155" t="s">
        <v>120</v>
      </c>
      <c r="N8" s="22" t="s">
        <v>104</v>
      </c>
      <c r="O8" s="94"/>
      <c r="P8" s="94"/>
      <c r="Q8" s="155" t="s">
        <v>120</v>
      </c>
      <c r="R8" s="22" t="s">
        <v>105</v>
      </c>
      <c r="S8" s="94"/>
      <c r="T8" s="94"/>
      <c r="U8" s="155" t="s">
        <v>120</v>
      </c>
      <c r="V8" s="22" t="s">
        <v>106</v>
      </c>
      <c r="W8" s="94"/>
      <c r="X8" s="95"/>
      <c r="Y8" s="435"/>
      <c r="Z8" s="436"/>
      <c r="AA8" s="436"/>
      <c r="AB8" s="437"/>
      <c r="AC8" s="435"/>
      <c r="AD8" s="436"/>
      <c r="AE8" s="436"/>
      <c r="AF8" s="437"/>
    </row>
    <row r="9" spans="1:33" ht="18.75" customHeight="1" x14ac:dyDescent="0.15">
      <c r="A9" s="417"/>
      <c r="B9" s="418"/>
      <c r="C9" s="419"/>
      <c r="D9" s="165"/>
      <c r="E9" s="142"/>
      <c r="F9" s="121"/>
      <c r="G9" s="239"/>
      <c r="H9" s="482"/>
      <c r="I9" s="170" t="s">
        <v>120</v>
      </c>
      <c r="J9" s="143" t="s">
        <v>107</v>
      </c>
      <c r="K9" s="171"/>
      <c r="L9" s="171"/>
      <c r="M9" s="172" t="s">
        <v>120</v>
      </c>
      <c r="N9" s="143" t="s">
        <v>108</v>
      </c>
      <c r="O9" s="171"/>
      <c r="P9" s="171"/>
      <c r="Q9" s="172" t="s">
        <v>120</v>
      </c>
      <c r="R9" s="143" t="s">
        <v>109</v>
      </c>
      <c r="S9" s="171"/>
      <c r="T9" s="171"/>
      <c r="U9" s="172" t="s">
        <v>120</v>
      </c>
      <c r="V9" s="143" t="s">
        <v>110</v>
      </c>
      <c r="W9" s="171"/>
      <c r="X9" s="122"/>
      <c r="Y9" s="450"/>
      <c r="Z9" s="451"/>
      <c r="AA9" s="451"/>
      <c r="AB9" s="452"/>
      <c r="AC9" s="450"/>
      <c r="AD9" s="451"/>
      <c r="AE9" s="451"/>
      <c r="AF9" s="452"/>
    </row>
    <row r="10" spans="1:33" ht="18.75" customHeight="1" x14ac:dyDescent="0.15">
      <c r="A10" s="41"/>
      <c r="B10" s="86"/>
      <c r="C10" s="240"/>
      <c r="D10" s="159"/>
      <c r="E10" s="95"/>
      <c r="F10" s="159"/>
      <c r="G10" s="95"/>
      <c r="H10" s="298" t="s">
        <v>222</v>
      </c>
      <c r="I10" s="299" t="s">
        <v>120</v>
      </c>
      <c r="J10" s="300" t="s">
        <v>223</v>
      </c>
      <c r="K10" s="355"/>
      <c r="L10" s="301"/>
      <c r="M10" s="302" t="s">
        <v>120</v>
      </c>
      <c r="N10" s="300" t="s">
        <v>224</v>
      </c>
      <c r="O10" s="356"/>
      <c r="P10" s="356"/>
      <c r="Q10" s="356"/>
      <c r="R10" s="356"/>
      <c r="S10" s="356"/>
      <c r="T10" s="356"/>
      <c r="U10" s="356"/>
      <c r="V10" s="356"/>
      <c r="W10" s="356"/>
      <c r="X10" s="357"/>
      <c r="Y10" s="127" t="s">
        <v>120</v>
      </c>
      <c r="Z10" s="22" t="s">
        <v>111</v>
      </c>
      <c r="AA10" s="22"/>
      <c r="AB10" s="103"/>
      <c r="AC10" s="127" t="s">
        <v>120</v>
      </c>
      <c r="AD10" s="22" t="s">
        <v>111</v>
      </c>
      <c r="AE10" s="22"/>
      <c r="AF10" s="103"/>
      <c r="AG10" s="248"/>
    </row>
    <row r="11" spans="1:33" ht="18.75" customHeight="1" x14ac:dyDescent="0.15">
      <c r="A11" s="104"/>
      <c r="B11" s="96"/>
      <c r="C11" s="260"/>
      <c r="D11" s="164"/>
      <c r="E11" s="99"/>
      <c r="F11" s="164"/>
      <c r="G11" s="99"/>
      <c r="H11" s="495" t="s">
        <v>135</v>
      </c>
      <c r="I11" s="261" t="s">
        <v>120</v>
      </c>
      <c r="J11" s="266" t="s">
        <v>112</v>
      </c>
      <c r="K11" s="266"/>
      <c r="L11" s="381"/>
      <c r="M11" s="262" t="s">
        <v>120</v>
      </c>
      <c r="N11" s="266" t="s">
        <v>136</v>
      </c>
      <c r="O11" s="266"/>
      <c r="P11" s="381"/>
      <c r="Q11" s="262" t="s">
        <v>120</v>
      </c>
      <c r="R11" s="157" t="s">
        <v>137</v>
      </c>
      <c r="S11" s="157"/>
      <c r="T11" s="157"/>
      <c r="U11" s="157"/>
      <c r="V11" s="157"/>
      <c r="W11" s="157"/>
      <c r="X11" s="263"/>
      <c r="Y11" s="97" t="s">
        <v>120</v>
      </c>
      <c r="Z11" s="146" t="s">
        <v>116</v>
      </c>
      <c r="AA11" s="145"/>
      <c r="AB11" s="109"/>
      <c r="AC11" s="97" t="s">
        <v>120</v>
      </c>
      <c r="AD11" s="146" t="s">
        <v>116</v>
      </c>
      <c r="AE11" s="145"/>
      <c r="AF11" s="109"/>
    </row>
    <row r="12" spans="1:33" ht="18.75" customHeight="1" x14ac:dyDescent="0.15">
      <c r="A12" s="104"/>
      <c r="B12" s="96"/>
      <c r="C12" s="260"/>
      <c r="D12" s="164"/>
      <c r="E12" s="99"/>
      <c r="F12" s="164"/>
      <c r="G12" s="99"/>
      <c r="H12" s="497"/>
      <c r="I12" s="250" t="s">
        <v>120</v>
      </c>
      <c r="J12" s="251" t="s">
        <v>264</v>
      </c>
      <c r="K12" s="251"/>
      <c r="L12" s="117"/>
      <c r="M12" s="117"/>
      <c r="N12" s="117"/>
      <c r="O12" s="117"/>
      <c r="P12" s="117"/>
      <c r="Q12" s="117"/>
      <c r="R12" s="117"/>
      <c r="S12" s="117"/>
      <c r="T12" s="117"/>
      <c r="U12" s="117"/>
      <c r="V12" s="117"/>
      <c r="W12" s="117"/>
      <c r="X12" s="118"/>
      <c r="Y12" s="110"/>
      <c r="Z12" s="145"/>
      <c r="AA12" s="145"/>
      <c r="AB12" s="109"/>
      <c r="AC12" s="110"/>
      <c r="AD12" s="145"/>
      <c r="AE12" s="145"/>
      <c r="AF12" s="109"/>
    </row>
    <row r="13" spans="1:33" ht="18.75" customHeight="1" x14ac:dyDescent="0.15">
      <c r="A13" s="104"/>
      <c r="B13" s="96"/>
      <c r="C13" s="260"/>
      <c r="D13" s="164"/>
      <c r="E13" s="99"/>
      <c r="F13" s="164"/>
      <c r="G13" s="99"/>
      <c r="H13" s="265" t="s">
        <v>265</v>
      </c>
      <c r="I13" s="111" t="s">
        <v>120</v>
      </c>
      <c r="J13" s="112" t="s">
        <v>144</v>
      </c>
      <c r="K13" s="113"/>
      <c r="L13" s="257"/>
      <c r="M13" s="114" t="s">
        <v>120</v>
      </c>
      <c r="N13" s="112" t="s">
        <v>145</v>
      </c>
      <c r="O13" s="258"/>
      <c r="P13" s="258"/>
      <c r="Q13" s="258"/>
      <c r="R13" s="258"/>
      <c r="S13" s="258"/>
      <c r="T13" s="258"/>
      <c r="U13" s="258"/>
      <c r="V13" s="258"/>
      <c r="W13" s="258"/>
      <c r="X13" s="259"/>
      <c r="Y13" s="110"/>
      <c r="Z13" s="145"/>
      <c r="AA13" s="145"/>
      <c r="AB13" s="109"/>
      <c r="AC13" s="110"/>
      <c r="AD13" s="145"/>
      <c r="AE13" s="145"/>
      <c r="AF13" s="109"/>
    </row>
    <row r="14" spans="1:33" ht="18.75" customHeight="1" x14ac:dyDescent="0.15">
      <c r="A14" s="104"/>
      <c r="B14" s="96"/>
      <c r="C14" s="260"/>
      <c r="D14" s="164"/>
      <c r="E14" s="99"/>
      <c r="F14" s="164"/>
      <c r="G14" s="99"/>
      <c r="H14" s="272" t="s">
        <v>198</v>
      </c>
      <c r="I14" s="111" t="s">
        <v>120</v>
      </c>
      <c r="J14" s="112" t="s">
        <v>139</v>
      </c>
      <c r="K14" s="113"/>
      <c r="L14" s="257"/>
      <c r="M14" s="114" t="s">
        <v>120</v>
      </c>
      <c r="N14" s="112" t="s">
        <v>226</v>
      </c>
      <c r="O14" s="258"/>
      <c r="P14" s="258"/>
      <c r="Q14" s="113"/>
      <c r="R14" s="113"/>
      <c r="S14" s="113"/>
      <c r="T14" s="113"/>
      <c r="U14" s="113"/>
      <c r="V14" s="113"/>
      <c r="W14" s="113"/>
      <c r="X14" s="116"/>
      <c r="Y14" s="110"/>
      <c r="Z14" s="145"/>
      <c r="AA14" s="145"/>
      <c r="AB14" s="109"/>
      <c r="AC14" s="110"/>
      <c r="AD14" s="145"/>
      <c r="AE14" s="145"/>
      <c r="AF14" s="109"/>
    </row>
    <row r="15" spans="1:33" ht="18.75" customHeight="1" x14ac:dyDescent="0.15">
      <c r="A15" s="104"/>
      <c r="B15" s="96"/>
      <c r="C15" s="260"/>
      <c r="D15" s="164"/>
      <c r="E15" s="99"/>
      <c r="F15" s="164"/>
      <c r="G15" s="99"/>
      <c r="H15" s="132" t="s">
        <v>266</v>
      </c>
      <c r="I15" s="111" t="s">
        <v>120</v>
      </c>
      <c r="J15" s="112" t="s">
        <v>139</v>
      </c>
      <c r="K15" s="113"/>
      <c r="L15" s="257"/>
      <c r="M15" s="114" t="s">
        <v>120</v>
      </c>
      <c r="N15" s="112" t="s">
        <v>226</v>
      </c>
      <c r="O15" s="258"/>
      <c r="P15" s="258"/>
      <c r="Q15" s="113"/>
      <c r="R15" s="113"/>
      <c r="S15" s="113"/>
      <c r="T15" s="113"/>
      <c r="U15" s="113"/>
      <c r="V15" s="113"/>
      <c r="W15" s="113"/>
      <c r="X15" s="116"/>
      <c r="Y15" s="110"/>
      <c r="Z15" s="145"/>
      <c r="AA15" s="145"/>
      <c r="AB15" s="109"/>
      <c r="AC15" s="110"/>
      <c r="AD15" s="145"/>
      <c r="AE15" s="145"/>
      <c r="AF15" s="109"/>
    </row>
    <row r="16" spans="1:33" ht="19.5" customHeight="1" x14ac:dyDescent="0.15">
      <c r="A16" s="104"/>
      <c r="B16" s="96"/>
      <c r="C16" s="105"/>
      <c r="D16" s="106"/>
      <c r="E16" s="99"/>
      <c r="F16" s="164"/>
      <c r="G16" s="107"/>
      <c r="H16" s="256" t="s">
        <v>138</v>
      </c>
      <c r="I16" s="111" t="s">
        <v>120</v>
      </c>
      <c r="J16" s="112" t="s">
        <v>139</v>
      </c>
      <c r="K16" s="113"/>
      <c r="L16" s="257"/>
      <c r="M16" s="114" t="s">
        <v>120</v>
      </c>
      <c r="N16" s="112" t="s">
        <v>140</v>
      </c>
      <c r="O16" s="114"/>
      <c r="P16" s="112"/>
      <c r="Q16" s="258"/>
      <c r="R16" s="258"/>
      <c r="S16" s="258"/>
      <c r="T16" s="258"/>
      <c r="U16" s="258"/>
      <c r="V16" s="258"/>
      <c r="W16" s="258"/>
      <c r="X16" s="259"/>
      <c r="Y16" s="145"/>
      <c r="Z16" s="145"/>
      <c r="AA16" s="145"/>
      <c r="AB16" s="109"/>
      <c r="AC16" s="110"/>
      <c r="AD16" s="145"/>
      <c r="AE16" s="145"/>
      <c r="AF16" s="109"/>
    </row>
    <row r="17" spans="1:32" ht="19.5" customHeight="1" x14ac:dyDescent="0.15">
      <c r="A17" s="104"/>
      <c r="B17" s="96"/>
      <c r="C17" s="105"/>
      <c r="D17" s="106"/>
      <c r="E17" s="99"/>
      <c r="F17" s="164"/>
      <c r="G17" s="107"/>
      <c r="H17" s="256" t="s">
        <v>141</v>
      </c>
      <c r="I17" s="111" t="s">
        <v>120</v>
      </c>
      <c r="J17" s="112" t="s">
        <v>139</v>
      </c>
      <c r="K17" s="113"/>
      <c r="L17" s="257"/>
      <c r="M17" s="114" t="s">
        <v>120</v>
      </c>
      <c r="N17" s="112" t="s">
        <v>140</v>
      </c>
      <c r="O17" s="114"/>
      <c r="P17" s="112"/>
      <c r="Q17" s="258"/>
      <c r="R17" s="258"/>
      <c r="S17" s="258"/>
      <c r="T17" s="258"/>
      <c r="U17" s="258"/>
      <c r="V17" s="258"/>
      <c r="W17" s="258"/>
      <c r="X17" s="259"/>
      <c r="Y17" s="145"/>
      <c r="Z17" s="145"/>
      <c r="AA17" s="145"/>
      <c r="AB17" s="109"/>
      <c r="AC17" s="110"/>
      <c r="AD17" s="145"/>
      <c r="AE17" s="145"/>
      <c r="AF17" s="109"/>
    </row>
    <row r="18" spans="1:32" ht="18.75" customHeight="1" x14ac:dyDescent="0.15">
      <c r="A18" s="104"/>
      <c r="B18" s="96"/>
      <c r="C18" s="260"/>
      <c r="D18" s="164"/>
      <c r="E18" s="99"/>
      <c r="F18" s="164"/>
      <c r="G18" s="99"/>
      <c r="H18" s="453" t="s">
        <v>267</v>
      </c>
      <c r="I18" s="455" t="s">
        <v>120</v>
      </c>
      <c r="J18" s="456" t="s">
        <v>112</v>
      </c>
      <c r="K18" s="456"/>
      <c r="L18" s="455" t="s">
        <v>120</v>
      </c>
      <c r="M18" s="456" t="s">
        <v>119</v>
      </c>
      <c r="N18" s="456"/>
      <c r="O18" s="266"/>
      <c r="P18" s="266"/>
      <c r="Q18" s="266"/>
      <c r="R18" s="266"/>
      <c r="S18" s="266"/>
      <c r="T18" s="266"/>
      <c r="U18" s="266"/>
      <c r="V18" s="266"/>
      <c r="W18" s="266"/>
      <c r="X18" s="267"/>
      <c r="Y18" s="110"/>
      <c r="Z18" s="145"/>
      <c r="AA18" s="145"/>
      <c r="AB18" s="109"/>
      <c r="AC18" s="110"/>
      <c r="AD18" s="145"/>
      <c r="AE18" s="145"/>
      <c r="AF18" s="109"/>
    </row>
    <row r="19" spans="1:32" ht="18.75" customHeight="1" x14ac:dyDescent="0.15">
      <c r="A19" s="104"/>
      <c r="B19" s="96"/>
      <c r="C19" s="260"/>
      <c r="D19" s="164"/>
      <c r="E19" s="99"/>
      <c r="F19" s="164"/>
      <c r="G19" s="99"/>
      <c r="H19" s="454"/>
      <c r="I19" s="428"/>
      <c r="J19" s="457"/>
      <c r="K19" s="457"/>
      <c r="L19" s="428"/>
      <c r="M19" s="457"/>
      <c r="N19" s="457"/>
      <c r="O19" s="251"/>
      <c r="P19" s="251"/>
      <c r="Q19" s="251"/>
      <c r="R19" s="251"/>
      <c r="S19" s="251"/>
      <c r="T19" s="251"/>
      <c r="U19" s="251"/>
      <c r="V19" s="251"/>
      <c r="W19" s="251"/>
      <c r="X19" s="268"/>
      <c r="Y19" s="110"/>
      <c r="Z19" s="145"/>
      <c r="AA19" s="145"/>
      <c r="AB19" s="109"/>
      <c r="AC19" s="110"/>
      <c r="AD19" s="145"/>
      <c r="AE19" s="145"/>
      <c r="AF19" s="109"/>
    </row>
    <row r="20" spans="1:32" ht="18.75" customHeight="1" x14ac:dyDescent="0.15">
      <c r="A20" s="104"/>
      <c r="B20" s="96"/>
      <c r="C20" s="260"/>
      <c r="D20" s="164"/>
      <c r="E20" s="99"/>
      <c r="F20" s="164"/>
      <c r="G20" s="99"/>
      <c r="H20" s="265" t="s">
        <v>268</v>
      </c>
      <c r="I20" s="111" t="s">
        <v>120</v>
      </c>
      <c r="J20" s="112" t="s">
        <v>112</v>
      </c>
      <c r="K20" s="113"/>
      <c r="L20" s="114" t="s">
        <v>120</v>
      </c>
      <c r="M20" s="112" t="s">
        <v>119</v>
      </c>
      <c r="N20" s="128"/>
      <c r="O20" s="128"/>
      <c r="P20" s="128"/>
      <c r="Q20" s="128"/>
      <c r="R20" s="128"/>
      <c r="S20" s="128"/>
      <c r="T20" s="128"/>
      <c r="U20" s="128"/>
      <c r="V20" s="128"/>
      <c r="W20" s="128"/>
      <c r="X20" s="269"/>
      <c r="Y20" s="110"/>
      <c r="Z20" s="145"/>
      <c r="AA20" s="145"/>
      <c r="AB20" s="109"/>
      <c r="AC20" s="110"/>
      <c r="AD20" s="145"/>
      <c r="AE20" s="145"/>
      <c r="AF20" s="109"/>
    </row>
    <row r="21" spans="1:32" ht="18.75" customHeight="1" x14ac:dyDescent="0.15">
      <c r="A21" s="104"/>
      <c r="B21" s="96"/>
      <c r="C21" s="260"/>
      <c r="D21" s="164"/>
      <c r="E21" s="99"/>
      <c r="F21" s="164"/>
      <c r="G21" s="99"/>
      <c r="H21" s="453" t="s">
        <v>269</v>
      </c>
      <c r="I21" s="455" t="s">
        <v>120</v>
      </c>
      <c r="J21" s="456" t="s">
        <v>112</v>
      </c>
      <c r="K21" s="456"/>
      <c r="L21" s="455" t="s">
        <v>120</v>
      </c>
      <c r="M21" s="456" t="s">
        <v>119</v>
      </c>
      <c r="N21" s="456"/>
      <c r="O21" s="266"/>
      <c r="P21" s="266"/>
      <c r="Q21" s="266"/>
      <c r="R21" s="266"/>
      <c r="S21" s="266"/>
      <c r="T21" s="266"/>
      <c r="U21" s="266"/>
      <c r="V21" s="266"/>
      <c r="W21" s="266"/>
      <c r="X21" s="267"/>
      <c r="Y21" s="110"/>
      <c r="Z21" s="145"/>
      <c r="AA21" s="145"/>
      <c r="AB21" s="109"/>
      <c r="AC21" s="110"/>
      <c r="AD21" s="145"/>
      <c r="AE21" s="145"/>
      <c r="AF21" s="109"/>
    </row>
    <row r="22" spans="1:32" ht="18.75" customHeight="1" x14ac:dyDescent="0.15">
      <c r="A22" s="104"/>
      <c r="B22" s="96"/>
      <c r="C22" s="260"/>
      <c r="D22" s="164"/>
      <c r="E22" s="99"/>
      <c r="F22" s="164"/>
      <c r="G22" s="99"/>
      <c r="H22" s="454"/>
      <c r="I22" s="428"/>
      <c r="J22" s="457"/>
      <c r="K22" s="457"/>
      <c r="L22" s="428"/>
      <c r="M22" s="457"/>
      <c r="N22" s="457"/>
      <c r="O22" s="251"/>
      <c r="P22" s="251"/>
      <c r="Q22" s="251"/>
      <c r="R22" s="251"/>
      <c r="S22" s="251"/>
      <c r="T22" s="251"/>
      <c r="U22" s="251"/>
      <c r="V22" s="251"/>
      <c r="W22" s="251"/>
      <c r="X22" s="268"/>
      <c r="Y22" s="110"/>
      <c r="Z22" s="145"/>
      <c r="AA22" s="145"/>
      <c r="AB22" s="109"/>
      <c r="AC22" s="110"/>
      <c r="AD22" s="145"/>
      <c r="AE22" s="145"/>
      <c r="AF22" s="109"/>
    </row>
    <row r="23" spans="1:32" ht="18.75" customHeight="1" x14ac:dyDescent="0.15">
      <c r="A23" s="104"/>
      <c r="B23" s="96"/>
      <c r="C23" s="260"/>
      <c r="D23" s="164"/>
      <c r="E23" s="99"/>
      <c r="F23" s="164"/>
      <c r="G23" s="99"/>
      <c r="H23" s="265" t="s">
        <v>270</v>
      </c>
      <c r="I23" s="111" t="s">
        <v>120</v>
      </c>
      <c r="J23" s="112" t="s">
        <v>112</v>
      </c>
      <c r="K23" s="113"/>
      <c r="L23" s="114" t="s">
        <v>120</v>
      </c>
      <c r="M23" s="112" t="s">
        <v>119</v>
      </c>
      <c r="N23" s="128"/>
      <c r="O23" s="128"/>
      <c r="P23" s="128"/>
      <c r="Q23" s="128"/>
      <c r="R23" s="128"/>
      <c r="S23" s="128"/>
      <c r="T23" s="128"/>
      <c r="U23" s="128"/>
      <c r="V23" s="128"/>
      <c r="W23" s="128"/>
      <c r="X23" s="269"/>
      <c r="Y23" s="110"/>
      <c r="Z23" s="145"/>
      <c r="AA23" s="145"/>
      <c r="AB23" s="109"/>
      <c r="AC23" s="110"/>
      <c r="AD23" s="145"/>
      <c r="AE23" s="145"/>
      <c r="AF23" s="109"/>
    </row>
    <row r="24" spans="1:32" ht="18.75" customHeight="1" x14ac:dyDescent="0.15">
      <c r="A24" s="104"/>
      <c r="B24" s="96"/>
      <c r="C24" s="260"/>
      <c r="D24" s="164"/>
      <c r="E24" s="99"/>
      <c r="F24" s="164"/>
      <c r="G24" s="99"/>
      <c r="H24" s="265" t="s">
        <v>271</v>
      </c>
      <c r="I24" s="111" t="s">
        <v>120</v>
      </c>
      <c r="J24" s="112" t="s">
        <v>112</v>
      </c>
      <c r="K24" s="113"/>
      <c r="L24" s="114" t="s">
        <v>120</v>
      </c>
      <c r="M24" s="112" t="s">
        <v>119</v>
      </c>
      <c r="N24" s="128"/>
      <c r="O24" s="128"/>
      <c r="P24" s="128"/>
      <c r="Q24" s="128"/>
      <c r="R24" s="128"/>
      <c r="S24" s="128"/>
      <c r="T24" s="128"/>
      <c r="U24" s="128"/>
      <c r="V24" s="128"/>
      <c r="W24" s="128"/>
      <c r="X24" s="269"/>
      <c r="Y24" s="110"/>
      <c r="Z24" s="145"/>
      <c r="AA24" s="145"/>
      <c r="AB24" s="109"/>
      <c r="AC24" s="110"/>
      <c r="AD24" s="145"/>
      <c r="AE24" s="145"/>
      <c r="AF24" s="109"/>
    </row>
    <row r="25" spans="1:32" ht="18.75" customHeight="1" x14ac:dyDescent="0.15">
      <c r="A25" s="104"/>
      <c r="B25" s="96"/>
      <c r="C25" s="260"/>
      <c r="D25" s="164"/>
      <c r="E25" s="99"/>
      <c r="F25" s="164"/>
      <c r="G25" s="99"/>
      <c r="H25" s="265" t="s">
        <v>272</v>
      </c>
      <c r="I25" s="261" t="s">
        <v>120</v>
      </c>
      <c r="J25" s="112" t="s">
        <v>112</v>
      </c>
      <c r="K25" s="112"/>
      <c r="L25" s="114" t="s">
        <v>120</v>
      </c>
      <c r="M25" s="112" t="s">
        <v>273</v>
      </c>
      <c r="N25" s="112"/>
      <c r="O25" s="113"/>
      <c r="P25" s="113"/>
      <c r="Q25" s="114" t="s">
        <v>120</v>
      </c>
      <c r="R25" s="112" t="s">
        <v>274</v>
      </c>
      <c r="S25" s="112"/>
      <c r="T25" s="113"/>
      <c r="U25" s="113"/>
      <c r="V25" s="113"/>
      <c r="W25" s="113"/>
      <c r="X25" s="116"/>
      <c r="Y25" s="110"/>
      <c r="Z25" s="145"/>
      <c r="AA25" s="145"/>
      <c r="AB25" s="109"/>
      <c r="AC25" s="110"/>
      <c r="AD25" s="145"/>
      <c r="AE25" s="145"/>
      <c r="AF25" s="109"/>
    </row>
    <row r="26" spans="1:32" ht="18.75" customHeight="1" x14ac:dyDescent="0.15">
      <c r="A26" s="104"/>
      <c r="B26" s="96"/>
      <c r="C26" s="260"/>
      <c r="D26" s="164"/>
      <c r="E26" s="99"/>
      <c r="F26" s="164"/>
      <c r="G26" s="99"/>
      <c r="H26" s="453" t="s">
        <v>275</v>
      </c>
      <c r="I26" s="455" t="s">
        <v>120</v>
      </c>
      <c r="J26" s="456" t="s">
        <v>112</v>
      </c>
      <c r="K26" s="456"/>
      <c r="L26" s="455" t="s">
        <v>120</v>
      </c>
      <c r="M26" s="456" t="s">
        <v>119</v>
      </c>
      <c r="N26" s="456"/>
      <c r="O26" s="266"/>
      <c r="P26" s="266"/>
      <c r="Q26" s="266"/>
      <c r="R26" s="266"/>
      <c r="S26" s="266"/>
      <c r="T26" s="266"/>
      <c r="U26" s="266"/>
      <c r="V26" s="266"/>
      <c r="W26" s="266"/>
      <c r="X26" s="267"/>
      <c r="Y26" s="110"/>
      <c r="Z26" s="145"/>
      <c r="AA26" s="145"/>
      <c r="AB26" s="109"/>
      <c r="AC26" s="110"/>
      <c r="AD26" s="145"/>
      <c r="AE26" s="145"/>
      <c r="AF26" s="109"/>
    </row>
    <row r="27" spans="1:32" ht="18.75" customHeight="1" x14ac:dyDescent="0.15">
      <c r="A27" s="104"/>
      <c r="B27" s="96"/>
      <c r="C27" s="260"/>
      <c r="D27" s="164"/>
      <c r="E27" s="99"/>
      <c r="F27" s="164"/>
      <c r="G27" s="99"/>
      <c r="H27" s="454"/>
      <c r="I27" s="428"/>
      <c r="J27" s="457"/>
      <c r="K27" s="457"/>
      <c r="L27" s="428"/>
      <c r="M27" s="457"/>
      <c r="N27" s="457"/>
      <c r="O27" s="251"/>
      <c r="P27" s="251"/>
      <c r="Q27" s="251"/>
      <c r="R27" s="251"/>
      <c r="S27" s="251"/>
      <c r="T27" s="251"/>
      <c r="U27" s="251"/>
      <c r="V27" s="251"/>
      <c r="W27" s="251"/>
      <c r="X27" s="268"/>
      <c r="Y27" s="110"/>
      <c r="Z27" s="145"/>
      <c r="AA27" s="145"/>
      <c r="AB27" s="109"/>
      <c r="AC27" s="110"/>
      <c r="AD27" s="145"/>
      <c r="AE27" s="145"/>
      <c r="AF27" s="109"/>
    </row>
    <row r="28" spans="1:32" ht="18.75" customHeight="1" x14ac:dyDescent="0.15">
      <c r="A28" s="104"/>
      <c r="B28" s="96"/>
      <c r="C28" s="260"/>
      <c r="D28" s="153"/>
      <c r="E28" s="153"/>
      <c r="F28" s="164"/>
      <c r="G28" s="99"/>
      <c r="H28" s="265" t="s">
        <v>276</v>
      </c>
      <c r="I28" s="111" t="s">
        <v>120</v>
      </c>
      <c r="J28" s="112" t="s">
        <v>144</v>
      </c>
      <c r="K28" s="113"/>
      <c r="L28" s="257"/>
      <c r="M28" s="114" t="s">
        <v>120</v>
      </c>
      <c r="N28" s="112" t="s">
        <v>145</v>
      </c>
      <c r="O28" s="258"/>
      <c r="P28" s="258"/>
      <c r="Q28" s="258"/>
      <c r="R28" s="258"/>
      <c r="S28" s="258"/>
      <c r="T28" s="258"/>
      <c r="U28" s="258"/>
      <c r="V28" s="258"/>
      <c r="W28" s="258"/>
      <c r="X28" s="259"/>
      <c r="Y28" s="110"/>
      <c r="Z28" s="145"/>
      <c r="AA28" s="145"/>
      <c r="AB28" s="109"/>
      <c r="AC28" s="110"/>
      <c r="AD28" s="145"/>
      <c r="AE28" s="145"/>
      <c r="AF28" s="109"/>
    </row>
    <row r="29" spans="1:32" ht="18.75" customHeight="1" x14ac:dyDescent="0.15">
      <c r="A29" s="104"/>
      <c r="B29" s="96"/>
      <c r="C29" s="260"/>
      <c r="D29" s="97" t="s">
        <v>120</v>
      </c>
      <c r="E29" s="99" t="s">
        <v>277</v>
      </c>
      <c r="F29" s="164"/>
      <c r="G29" s="99"/>
      <c r="H29" s="115" t="s">
        <v>158</v>
      </c>
      <c r="I29" s="111" t="s">
        <v>120</v>
      </c>
      <c r="J29" s="112" t="s">
        <v>112</v>
      </c>
      <c r="K29" s="112"/>
      <c r="L29" s="114" t="s">
        <v>120</v>
      </c>
      <c r="M29" s="112" t="s">
        <v>159</v>
      </c>
      <c r="N29" s="112"/>
      <c r="O29" s="114" t="s">
        <v>120</v>
      </c>
      <c r="P29" s="112" t="s">
        <v>160</v>
      </c>
      <c r="Q29" s="128"/>
      <c r="R29" s="128"/>
      <c r="S29" s="128"/>
      <c r="T29" s="128"/>
      <c r="U29" s="128"/>
      <c r="V29" s="128"/>
      <c r="W29" s="128"/>
      <c r="X29" s="269"/>
      <c r="Y29" s="110"/>
      <c r="Z29" s="145"/>
      <c r="AA29" s="145"/>
      <c r="AB29" s="109"/>
      <c r="AC29" s="110"/>
      <c r="AD29" s="145"/>
      <c r="AE29" s="145"/>
      <c r="AF29" s="109"/>
    </row>
    <row r="30" spans="1:32" ht="18.75" customHeight="1" x14ac:dyDescent="0.15">
      <c r="A30" s="104"/>
      <c r="B30" s="96"/>
      <c r="C30" s="260" t="s">
        <v>278</v>
      </c>
      <c r="D30" s="97" t="s">
        <v>120</v>
      </c>
      <c r="E30" s="99" t="s">
        <v>279</v>
      </c>
      <c r="F30" s="97" t="s">
        <v>120</v>
      </c>
      <c r="G30" s="99" t="s">
        <v>280</v>
      </c>
      <c r="H30" s="115" t="s">
        <v>187</v>
      </c>
      <c r="I30" s="111" t="s">
        <v>120</v>
      </c>
      <c r="J30" s="112" t="s">
        <v>112</v>
      </c>
      <c r="K30" s="113"/>
      <c r="L30" s="114" t="s">
        <v>120</v>
      </c>
      <c r="M30" s="112" t="s">
        <v>159</v>
      </c>
      <c r="N30" s="128"/>
      <c r="O30" s="114" t="s">
        <v>120</v>
      </c>
      <c r="P30" s="112" t="s">
        <v>193</v>
      </c>
      <c r="Q30" s="128"/>
      <c r="R30" s="114" t="s">
        <v>120</v>
      </c>
      <c r="S30" s="112" t="s">
        <v>281</v>
      </c>
      <c r="T30" s="128"/>
      <c r="U30" s="114"/>
      <c r="V30" s="112"/>
      <c r="W30" s="128"/>
      <c r="X30" s="114"/>
      <c r="Y30" s="110"/>
      <c r="Z30" s="145"/>
      <c r="AA30" s="145"/>
      <c r="AB30" s="109"/>
      <c r="AC30" s="110"/>
      <c r="AD30" s="145"/>
      <c r="AE30" s="145"/>
      <c r="AF30" s="109"/>
    </row>
    <row r="31" spans="1:32" ht="18.75" customHeight="1" x14ac:dyDescent="0.15">
      <c r="A31" s="97" t="s">
        <v>120</v>
      </c>
      <c r="B31" s="96">
        <v>54</v>
      </c>
      <c r="C31" s="260" t="s">
        <v>282</v>
      </c>
      <c r="D31" s="164"/>
      <c r="E31" s="99" t="s">
        <v>283</v>
      </c>
      <c r="F31" s="97" t="s">
        <v>120</v>
      </c>
      <c r="G31" s="99" t="s">
        <v>284</v>
      </c>
      <c r="H31" s="132" t="s">
        <v>189</v>
      </c>
      <c r="I31" s="111" t="s">
        <v>120</v>
      </c>
      <c r="J31" s="112" t="s">
        <v>112</v>
      </c>
      <c r="K31" s="113"/>
      <c r="L31" s="114" t="s">
        <v>120</v>
      </c>
      <c r="M31" s="112" t="s">
        <v>119</v>
      </c>
      <c r="N31" s="128"/>
      <c r="O31" s="128"/>
      <c r="P31" s="128"/>
      <c r="Q31" s="128"/>
      <c r="R31" s="128"/>
      <c r="S31" s="128"/>
      <c r="T31" s="128"/>
      <c r="U31" s="128"/>
      <c r="V31" s="128"/>
      <c r="W31" s="128"/>
      <c r="X31" s="269"/>
      <c r="Y31" s="110"/>
      <c r="Z31" s="145"/>
      <c r="AA31" s="145"/>
      <c r="AB31" s="109"/>
      <c r="AC31" s="110"/>
      <c r="AD31" s="145"/>
      <c r="AE31" s="145"/>
      <c r="AF31" s="109"/>
    </row>
    <row r="32" spans="1:32" ht="18.75" customHeight="1" x14ac:dyDescent="0.15">
      <c r="A32" s="104"/>
      <c r="B32" s="96"/>
      <c r="C32" s="260" t="s">
        <v>285</v>
      </c>
      <c r="D32" s="97" t="s">
        <v>120</v>
      </c>
      <c r="E32" s="99" t="s">
        <v>286</v>
      </c>
      <c r="F32" s="164"/>
      <c r="G32" s="99"/>
      <c r="H32" s="265" t="s">
        <v>287</v>
      </c>
      <c r="I32" s="111" t="s">
        <v>120</v>
      </c>
      <c r="J32" s="112" t="s">
        <v>112</v>
      </c>
      <c r="K32" s="113"/>
      <c r="L32" s="114" t="s">
        <v>120</v>
      </c>
      <c r="M32" s="112" t="s">
        <v>119</v>
      </c>
      <c r="N32" s="128"/>
      <c r="O32" s="128"/>
      <c r="P32" s="128"/>
      <c r="Q32" s="128"/>
      <c r="R32" s="128"/>
      <c r="S32" s="128"/>
      <c r="T32" s="128"/>
      <c r="U32" s="128"/>
      <c r="V32" s="128"/>
      <c r="W32" s="128"/>
      <c r="X32" s="269"/>
      <c r="Y32" s="110"/>
      <c r="Z32" s="145"/>
      <c r="AA32" s="145"/>
      <c r="AB32" s="109"/>
      <c r="AC32" s="110"/>
      <c r="AD32" s="145"/>
      <c r="AE32" s="145"/>
      <c r="AF32" s="109"/>
    </row>
    <row r="33" spans="1:32" ht="18.75" customHeight="1" x14ac:dyDescent="0.15">
      <c r="A33" s="104"/>
      <c r="B33" s="96"/>
      <c r="C33" s="260"/>
      <c r="D33" s="97" t="s">
        <v>120</v>
      </c>
      <c r="E33" s="99" t="s">
        <v>288</v>
      </c>
      <c r="F33" s="164"/>
      <c r="G33" s="99"/>
      <c r="H33" s="265" t="s">
        <v>289</v>
      </c>
      <c r="I33" s="111" t="s">
        <v>120</v>
      </c>
      <c r="J33" s="112" t="s">
        <v>112</v>
      </c>
      <c r="K33" s="113"/>
      <c r="L33" s="114" t="s">
        <v>120</v>
      </c>
      <c r="M33" s="112" t="s">
        <v>119</v>
      </c>
      <c r="N33" s="128"/>
      <c r="O33" s="128"/>
      <c r="P33" s="128"/>
      <c r="Q33" s="128"/>
      <c r="R33" s="128"/>
      <c r="S33" s="128"/>
      <c r="T33" s="128"/>
      <c r="U33" s="128"/>
      <c r="V33" s="128"/>
      <c r="W33" s="128"/>
      <c r="X33" s="269"/>
      <c r="Y33" s="110"/>
      <c r="Z33" s="145"/>
      <c r="AA33" s="145"/>
      <c r="AB33" s="109"/>
      <c r="AC33" s="110"/>
      <c r="AD33" s="145"/>
      <c r="AE33" s="145"/>
      <c r="AF33" s="109"/>
    </row>
    <row r="34" spans="1:32" ht="18.75" customHeight="1" x14ac:dyDescent="0.15">
      <c r="A34" s="104"/>
      <c r="B34" s="96"/>
      <c r="C34" s="260"/>
      <c r="D34" s="164"/>
      <c r="E34" s="99" t="s">
        <v>290</v>
      </c>
      <c r="F34" s="164"/>
      <c r="G34" s="99"/>
      <c r="H34" s="265" t="s">
        <v>291</v>
      </c>
      <c r="I34" s="111" t="s">
        <v>120</v>
      </c>
      <c r="J34" s="112" t="s">
        <v>112</v>
      </c>
      <c r="K34" s="113"/>
      <c r="L34" s="114" t="s">
        <v>120</v>
      </c>
      <c r="M34" s="112" t="s">
        <v>119</v>
      </c>
      <c r="N34" s="128"/>
      <c r="O34" s="128"/>
      <c r="P34" s="128"/>
      <c r="Q34" s="128"/>
      <c r="R34" s="128"/>
      <c r="S34" s="128"/>
      <c r="T34" s="128"/>
      <c r="U34" s="128"/>
      <c r="V34" s="128"/>
      <c r="W34" s="128"/>
      <c r="X34" s="269"/>
      <c r="Y34" s="110"/>
      <c r="Z34" s="145"/>
      <c r="AA34" s="145"/>
      <c r="AB34" s="109"/>
      <c r="AC34" s="110"/>
      <c r="AD34" s="145"/>
      <c r="AE34" s="145"/>
      <c r="AF34" s="109"/>
    </row>
    <row r="35" spans="1:32" ht="18.75" customHeight="1" x14ac:dyDescent="0.15">
      <c r="A35" s="104"/>
      <c r="B35" s="96"/>
      <c r="C35" s="260"/>
      <c r="D35" s="164"/>
      <c r="E35" s="99"/>
      <c r="F35" s="164"/>
      <c r="G35" s="99"/>
      <c r="H35" s="265" t="s">
        <v>292</v>
      </c>
      <c r="I35" s="261" t="s">
        <v>120</v>
      </c>
      <c r="J35" s="112" t="s">
        <v>112</v>
      </c>
      <c r="K35" s="112"/>
      <c r="L35" s="114" t="s">
        <v>120</v>
      </c>
      <c r="M35" s="112" t="s">
        <v>113</v>
      </c>
      <c r="N35" s="112"/>
      <c r="O35" s="262" t="s">
        <v>120</v>
      </c>
      <c r="P35" s="112" t="s">
        <v>114</v>
      </c>
      <c r="Q35" s="128"/>
      <c r="R35" s="128"/>
      <c r="S35" s="128"/>
      <c r="T35" s="128"/>
      <c r="U35" s="128"/>
      <c r="V35" s="128"/>
      <c r="W35" s="128"/>
      <c r="X35" s="269"/>
      <c r="Y35" s="110"/>
      <c r="Z35" s="145"/>
      <c r="AA35" s="145"/>
      <c r="AB35" s="109"/>
      <c r="AC35" s="110"/>
      <c r="AD35" s="145"/>
      <c r="AE35" s="145"/>
      <c r="AF35" s="109"/>
    </row>
    <row r="36" spans="1:32" ht="18.75" customHeight="1" x14ac:dyDescent="0.15">
      <c r="A36" s="104"/>
      <c r="B36" s="96"/>
      <c r="C36" s="260"/>
      <c r="D36" s="164"/>
      <c r="E36" s="99"/>
      <c r="F36" s="164"/>
      <c r="G36" s="99"/>
      <c r="H36" s="132" t="s">
        <v>293</v>
      </c>
      <c r="I36" s="111" t="s">
        <v>120</v>
      </c>
      <c r="J36" s="112" t="s">
        <v>112</v>
      </c>
      <c r="K36" s="113"/>
      <c r="L36" s="114" t="s">
        <v>120</v>
      </c>
      <c r="M36" s="112" t="s">
        <v>119</v>
      </c>
      <c r="N36" s="128"/>
      <c r="O36" s="128"/>
      <c r="P36" s="128"/>
      <c r="Q36" s="128"/>
      <c r="R36" s="128"/>
      <c r="S36" s="128"/>
      <c r="T36" s="128"/>
      <c r="U36" s="128"/>
      <c r="V36" s="128"/>
      <c r="W36" s="128"/>
      <c r="X36" s="269"/>
      <c r="Y36" s="110"/>
      <c r="Z36" s="145"/>
      <c r="AA36" s="145"/>
      <c r="AB36" s="109"/>
      <c r="AC36" s="110"/>
      <c r="AD36" s="145"/>
      <c r="AE36" s="145"/>
      <c r="AF36" s="109"/>
    </row>
    <row r="37" spans="1:32" ht="18.75" customHeight="1" x14ac:dyDescent="0.15">
      <c r="A37" s="104"/>
      <c r="B37" s="96"/>
      <c r="C37" s="260"/>
      <c r="D37" s="164"/>
      <c r="E37" s="99"/>
      <c r="F37" s="164"/>
      <c r="G37" s="99"/>
      <c r="H37" s="265" t="s">
        <v>294</v>
      </c>
      <c r="I37" s="111" t="s">
        <v>120</v>
      </c>
      <c r="J37" s="112" t="s">
        <v>112</v>
      </c>
      <c r="K37" s="113"/>
      <c r="L37" s="114" t="s">
        <v>120</v>
      </c>
      <c r="M37" s="112" t="s">
        <v>119</v>
      </c>
      <c r="N37" s="128"/>
      <c r="O37" s="128"/>
      <c r="P37" s="128"/>
      <c r="Q37" s="128"/>
      <c r="R37" s="128"/>
      <c r="S37" s="128"/>
      <c r="T37" s="128"/>
      <c r="U37" s="128"/>
      <c r="V37" s="128"/>
      <c r="W37" s="128"/>
      <c r="X37" s="269"/>
      <c r="Y37" s="110"/>
      <c r="Z37" s="145"/>
      <c r="AA37" s="145"/>
      <c r="AB37" s="109"/>
      <c r="AC37" s="110"/>
      <c r="AD37" s="145"/>
      <c r="AE37" s="145"/>
      <c r="AF37" s="109"/>
    </row>
    <row r="38" spans="1:32" ht="18.75" customHeight="1" x14ac:dyDescent="0.15">
      <c r="A38" s="104"/>
      <c r="B38" s="96"/>
      <c r="C38" s="260"/>
      <c r="D38" s="164"/>
      <c r="E38" s="99"/>
      <c r="F38" s="164"/>
      <c r="G38" s="99"/>
      <c r="H38" s="265" t="s">
        <v>295</v>
      </c>
      <c r="I38" s="111" t="s">
        <v>120</v>
      </c>
      <c r="J38" s="112" t="s">
        <v>112</v>
      </c>
      <c r="K38" s="113"/>
      <c r="L38" s="114" t="s">
        <v>120</v>
      </c>
      <c r="M38" s="112" t="s">
        <v>119</v>
      </c>
      <c r="N38" s="128"/>
      <c r="O38" s="128"/>
      <c r="P38" s="128"/>
      <c r="Q38" s="128"/>
      <c r="R38" s="128"/>
      <c r="S38" s="128"/>
      <c r="T38" s="128"/>
      <c r="U38" s="128"/>
      <c r="V38" s="128"/>
      <c r="W38" s="128"/>
      <c r="X38" s="269"/>
      <c r="Y38" s="110"/>
      <c r="Z38" s="145"/>
      <c r="AA38" s="145"/>
      <c r="AB38" s="109"/>
      <c r="AC38" s="110"/>
      <c r="AD38" s="145"/>
      <c r="AE38" s="145"/>
      <c r="AF38" s="109"/>
    </row>
    <row r="39" spans="1:32" ht="18.75" customHeight="1" x14ac:dyDescent="0.15">
      <c r="A39" s="104"/>
      <c r="B39" s="96"/>
      <c r="C39" s="260"/>
      <c r="D39" s="164"/>
      <c r="E39" s="99"/>
      <c r="F39" s="164"/>
      <c r="G39" s="99"/>
      <c r="H39" s="265" t="s">
        <v>296</v>
      </c>
      <c r="I39" s="261" t="s">
        <v>120</v>
      </c>
      <c r="J39" s="112" t="s">
        <v>112</v>
      </c>
      <c r="K39" s="112"/>
      <c r="L39" s="114" t="s">
        <v>120</v>
      </c>
      <c r="M39" s="112" t="s">
        <v>113</v>
      </c>
      <c r="N39" s="112"/>
      <c r="O39" s="262" t="s">
        <v>120</v>
      </c>
      <c r="P39" s="112" t="s">
        <v>114</v>
      </c>
      <c r="Q39" s="128"/>
      <c r="R39" s="128"/>
      <c r="S39" s="128"/>
      <c r="T39" s="128"/>
      <c r="U39" s="128"/>
      <c r="V39" s="128"/>
      <c r="W39" s="128"/>
      <c r="X39" s="269"/>
      <c r="Y39" s="110"/>
      <c r="Z39" s="145"/>
      <c r="AA39" s="145"/>
      <c r="AB39" s="109"/>
      <c r="AC39" s="110"/>
      <c r="AD39" s="145"/>
      <c r="AE39" s="145"/>
      <c r="AF39" s="109"/>
    </row>
    <row r="40" spans="1:32" ht="18.75" customHeight="1" x14ac:dyDescent="0.15">
      <c r="A40" s="104"/>
      <c r="B40" s="96"/>
      <c r="C40" s="260"/>
      <c r="D40" s="164"/>
      <c r="E40" s="99"/>
      <c r="F40" s="164"/>
      <c r="G40" s="99"/>
      <c r="H40" s="265" t="s">
        <v>297</v>
      </c>
      <c r="I40" s="111" t="s">
        <v>120</v>
      </c>
      <c r="J40" s="112" t="s">
        <v>144</v>
      </c>
      <c r="K40" s="113"/>
      <c r="L40" s="257"/>
      <c r="M40" s="114" t="s">
        <v>120</v>
      </c>
      <c r="N40" s="112" t="s">
        <v>145</v>
      </c>
      <c r="O40" s="258"/>
      <c r="P40" s="258"/>
      <c r="Q40" s="258"/>
      <c r="R40" s="258"/>
      <c r="S40" s="258"/>
      <c r="T40" s="258"/>
      <c r="U40" s="258"/>
      <c r="V40" s="258"/>
      <c r="W40" s="258"/>
      <c r="X40" s="259"/>
      <c r="Y40" s="110"/>
      <c r="Z40" s="145"/>
      <c r="AA40" s="145"/>
      <c r="AB40" s="109"/>
      <c r="AC40" s="110"/>
      <c r="AD40" s="145"/>
      <c r="AE40" s="145"/>
      <c r="AF40" s="109"/>
    </row>
    <row r="41" spans="1:32" ht="18.75" customHeight="1" x14ac:dyDescent="0.15">
      <c r="A41" s="104"/>
      <c r="B41" s="96"/>
      <c r="C41" s="260"/>
      <c r="D41" s="164"/>
      <c r="E41" s="99"/>
      <c r="F41" s="164"/>
      <c r="G41" s="99"/>
      <c r="H41" s="265" t="s">
        <v>298</v>
      </c>
      <c r="I41" s="111" t="s">
        <v>120</v>
      </c>
      <c r="J41" s="112" t="s">
        <v>112</v>
      </c>
      <c r="K41" s="113"/>
      <c r="L41" s="114" t="s">
        <v>120</v>
      </c>
      <c r="M41" s="112" t="s">
        <v>119</v>
      </c>
      <c r="N41" s="128"/>
      <c r="O41" s="128"/>
      <c r="P41" s="128"/>
      <c r="Q41" s="128"/>
      <c r="R41" s="128"/>
      <c r="S41" s="128"/>
      <c r="T41" s="128"/>
      <c r="U41" s="128"/>
      <c r="V41" s="128"/>
      <c r="W41" s="128"/>
      <c r="X41" s="269"/>
      <c r="Y41" s="110"/>
      <c r="Z41" s="145"/>
      <c r="AA41" s="145"/>
      <c r="AB41" s="109"/>
      <c r="AC41" s="110"/>
      <c r="AD41" s="145"/>
      <c r="AE41" s="145"/>
      <c r="AF41" s="109"/>
    </row>
    <row r="42" spans="1:32" ht="18.75" customHeight="1" x14ac:dyDescent="0.15">
      <c r="A42" s="104"/>
      <c r="B42" s="96"/>
      <c r="C42" s="260"/>
      <c r="D42" s="164"/>
      <c r="E42" s="99"/>
      <c r="F42" s="164"/>
      <c r="G42" s="99"/>
      <c r="H42" s="265" t="s">
        <v>241</v>
      </c>
      <c r="I42" s="261" t="s">
        <v>120</v>
      </c>
      <c r="J42" s="112" t="s">
        <v>112</v>
      </c>
      <c r="K42" s="112"/>
      <c r="L42" s="114" t="s">
        <v>120</v>
      </c>
      <c r="M42" s="112" t="s">
        <v>113</v>
      </c>
      <c r="N42" s="112"/>
      <c r="O42" s="262" t="s">
        <v>120</v>
      </c>
      <c r="P42" s="112" t="s">
        <v>114</v>
      </c>
      <c r="Q42" s="128"/>
      <c r="R42" s="128"/>
      <c r="S42" s="128"/>
      <c r="T42" s="128"/>
      <c r="U42" s="128"/>
      <c r="V42" s="128"/>
      <c r="W42" s="128"/>
      <c r="X42" s="269"/>
      <c r="Y42" s="110"/>
      <c r="Z42" s="145"/>
      <c r="AA42" s="145"/>
      <c r="AB42" s="109"/>
      <c r="AC42" s="110"/>
      <c r="AD42" s="145"/>
      <c r="AE42" s="145"/>
      <c r="AF42" s="109"/>
    </row>
    <row r="43" spans="1:32" ht="18.75" customHeight="1" x14ac:dyDescent="0.15">
      <c r="A43" s="104"/>
      <c r="B43" s="96"/>
      <c r="C43" s="260"/>
      <c r="D43" s="164"/>
      <c r="E43" s="99"/>
      <c r="F43" s="164"/>
      <c r="G43" s="99"/>
      <c r="H43" s="132" t="s">
        <v>243</v>
      </c>
      <c r="I43" s="111" t="s">
        <v>120</v>
      </c>
      <c r="J43" s="112" t="s">
        <v>112</v>
      </c>
      <c r="K43" s="112"/>
      <c r="L43" s="114" t="s">
        <v>120</v>
      </c>
      <c r="M43" s="112" t="s">
        <v>113</v>
      </c>
      <c r="N43" s="112"/>
      <c r="O43" s="114" t="s">
        <v>120</v>
      </c>
      <c r="P43" s="112" t="s">
        <v>114</v>
      </c>
      <c r="Q43" s="113"/>
      <c r="R43" s="113"/>
      <c r="S43" s="113"/>
      <c r="T43" s="113"/>
      <c r="U43" s="113"/>
      <c r="V43" s="113"/>
      <c r="W43" s="113"/>
      <c r="X43" s="116"/>
      <c r="Y43" s="110"/>
      <c r="Z43" s="145"/>
      <c r="AA43" s="145"/>
      <c r="AB43" s="109"/>
      <c r="AC43" s="110"/>
      <c r="AD43" s="145"/>
      <c r="AE43" s="145"/>
      <c r="AF43" s="109"/>
    </row>
    <row r="44" spans="1:32" ht="18.75" customHeight="1" x14ac:dyDescent="0.15">
      <c r="A44" s="104"/>
      <c r="B44" s="96"/>
      <c r="C44" s="260"/>
      <c r="D44" s="164"/>
      <c r="E44" s="99"/>
      <c r="F44" s="164"/>
      <c r="G44" s="99"/>
      <c r="H44" s="132" t="s">
        <v>299</v>
      </c>
      <c r="I44" s="111" t="s">
        <v>120</v>
      </c>
      <c r="J44" s="112" t="s">
        <v>112</v>
      </c>
      <c r="K44" s="113"/>
      <c r="L44" s="114" t="s">
        <v>120</v>
      </c>
      <c r="M44" s="112" t="s">
        <v>119</v>
      </c>
      <c r="N44" s="128"/>
      <c r="O44" s="128"/>
      <c r="P44" s="128"/>
      <c r="Q44" s="128"/>
      <c r="R44" s="128"/>
      <c r="S44" s="128"/>
      <c r="T44" s="128"/>
      <c r="U44" s="128"/>
      <c r="V44" s="128"/>
      <c r="W44" s="128"/>
      <c r="X44" s="269"/>
      <c r="Y44" s="110"/>
      <c r="Z44" s="145"/>
      <c r="AA44" s="145"/>
      <c r="AB44" s="109"/>
      <c r="AC44" s="110"/>
      <c r="AD44" s="145"/>
      <c r="AE44" s="145"/>
      <c r="AF44" s="109"/>
    </row>
    <row r="45" spans="1:32" ht="18.75" customHeight="1" x14ac:dyDescent="0.15">
      <c r="A45" s="104"/>
      <c r="B45" s="96"/>
      <c r="C45" s="260"/>
      <c r="D45" s="164"/>
      <c r="E45" s="99"/>
      <c r="F45" s="164"/>
      <c r="G45" s="99"/>
      <c r="H45" s="291" t="s">
        <v>300</v>
      </c>
      <c r="I45" s="111" t="s">
        <v>120</v>
      </c>
      <c r="J45" s="112" t="s">
        <v>112</v>
      </c>
      <c r="K45" s="113"/>
      <c r="L45" s="114" t="s">
        <v>120</v>
      </c>
      <c r="M45" s="112" t="s">
        <v>119</v>
      </c>
      <c r="N45" s="128"/>
      <c r="O45" s="128"/>
      <c r="P45" s="128"/>
      <c r="Q45" s="128"/>
      <c r="R45" s="128"/>
      <c r="S45" s="128"/>
      <c r="T45" s="128"/>
      <c r="U45" s="128"/>
      <c r="V45" s="128"/>
      <c r="W45" s="128"/>
      <c r="X45" s="269"/>
      <c r="Y45" s="110"/>
      <c r="Z45" s="145"/>
      <c r="AA45" s="145"/>
      <c r="AB45" s="109"/>
      <c r="AC45" s="110"/>
      <c r="AD45" s="145"/>
      <c r="AE45" s="145"/>
      <c r="AF45" s="109"/>
    </row>
    <row r="46" spans="1:32" ht="18.75" customHeight="1" x14ac:dyDescent="0.15">
      <c r="A46" s="104"/>
      <c r="B46" s="96"/>
      <c r="C46" s="260"/>
      <c r="D46" s="164"/>
      <c r="E46" s="99"/>
      <c r="F46" s="164"/>
      <c r="G46" s="99"/>
      <c r="H46" s="132" t="s">
        <v>301</v>
      </c>
      <c r="I46" s="111" t="s">
        <v>120</v>
      </c>
      <c r="J46" s="112" t="s">
        <v>112</v>
      </c>
      <c r="K46" s="113"/>
      <c r="L46" s="114" t="s">
        <v>120</v>
      </c>
      <c r="M46" s="112" t="s">
        <v>119</v>
      </c>
      <c r="N46" s="128"/>
      <c r="O46" s="128"/>
      <c r="P46" s="128"/>
      <c r="Q46" s="128"/>
      <c r="R46" s="128"/>
      <c r="S46" s="128"/>
      <c r="T46" s="128"/>
      <c r="U46" s="128"/>
      <c r="V46" s="128"/>
      <c r="W46" s="128"/>
      <c r="X46" s="269"/>
      <c r="Y46" s="110"/>
      <c r="Z46" s="145"/>
      <c r="AA46" s="145"/>
      <c r="AB46" s="109"/>
      <c r="AC46" s="110"/>
      <c r="AD46" s="145"/>
      <c r="AE46" s="145"/>
      <c r="AF46" s="109"/>
    </row>
    <row r="47" spans="1:32" ht="18.75" customHeight="1" x14ac:dyDescent="0.15">
      <c r="A47" s="104"/>
      <c r="B47" s="96"/>
      <c r="C47" s="260"/>
      <c r="D47" s="164"/>
      <c r="E47" s="99"/>
      <c r="F47" s="164"/>
      <c r="G47" s="99"/>
      <c r="H47" s="132" t="s">
        <v>169</v>
      </c>
      <c r="I47" s="111" t="s">
        <v>120</v>
      </c>
      <c r="J47" s="112" t="s">
        <v>112</v>
      </c>
      <c r="K47" s="113"/>
      <c r="L47" s="114" t="s">
        <v>120</v>
      </c>
      <c r="M47" s="112" t="s">
        <v>119</v>
      </c>
      <c r="N47" s="128"/>
      <c r="O47" s="128"/>
      <c r="P47" s="128"/>
      <c r="Q47" s="128"/>
      <c r="R47" s="128"/>
      <c r="S47" s="128"/>
      <c r="T47" s="128"/>
      <c r="U47" s="128"/>
      <c r="V47" s="128"/>
      <c r="W47" s="128"/>
      <c r="X47" s="269"/>
      <c r="Y47" s="110"/>
      <c r="Z47" s="145"/>
      <c r="AA47" s="145"/>
      <c r="AB47" s="109"/>
      <c r="AC47" s="110"/>
      <c r="AD47" s="145"/>
      <c r="AE47" s="145"/>
      <c r="AF47" s="109"/>
    </row>
    <row r="48" spans="1:32" ht="18.75" customHeight="1" x14ac:dyDescent="0.15">
      <c r="A48" s="104"/>
      <c r="B48" s="96"/>
      <c r="C48" s="260"/>
      <c r="D48" s="164"/>
      <c r="E48" s="99"/>
      <c r="F48" s="164"/>
      <c r="G48" s="99"/>
      <c r="H48" s="132" t="s">
        <v>302</v>
      </c>
      <c r="I48" s="111" t="s">
        <v>120</v>
      </c>
      <c r="J48" s="112" t="s">
        <v>112</v>
      </c>
      <c r="K48" s="113"/>
      <c r="L48" s="114" t="s">
        <v>120</v>
      </c>
      <c r="M48" s="112" t="s">
        <v>119</v>
      </c>
      <c r="N48" s="128"/>
      <c r="O48" s="128"/>
      <c r="P48" s="128"/>
      <c r="Q48" s="128"/>
      <c r="R48" s="128"/>
      <c r="S48" s="128"/>
      <c r="T48" s="128"/>
      <c r="U48" s="128"/>
      <c r="V48" s="128"/>
      <c r="W48" s="128"/>
      <c r="X48" s="269"/>
      <c r="Y48" s="110"/>
      <c r="Z48" s="145"/>
      <c r="AA48" s="145"/>
      <c r="AB48" s="109"/>
      <c r="AC48" s="110"/>
      <c r="AD48" s="145"/>
      <c r="AE48" s="145"/>
      <c r="AF48" s="109"/>
    </row>
    <row r="49" spans="1:32" ht="18.75" customHeight="1" x14ac:dyDescent="0.15">
      <c r="A49" s="104"/>
      <c r="B49" s="96"/>
      <c r="C49" s="260"/>
      <c r="D49" s="97"/>
      <c r="E49" s="99"/>
      <c r="F49" s="164"/>
      <c r="G49" s="99"/>
      <c r="H49" s="132" t="s">
        <v>244</v>
      </c>
      <c r="I49" s="111" t="s">
        <v>120</v>
      </c>
      <c r="J49" s="112" t="s">
        <v>112</v>
      </c>
      <c r="K49" s="112"/>
      <c r="L49" s="114" t="s">
        <v>120</v>
      </c>
      <c r="M49" s="251" t="s">
        <v>119</v>
      </c>
      <c r="N49" s="112"/>
      <c r="O49" s="112"/>
      <c r="P49" s="112"/>
      <c r="Q49" s="113"/>
      <c r="R49" s="113"/>
      <c r="S49" s="113"/>
      <c r="T49" s="113"/>
      <c r="U49" s="113"/>
      <c r="V49" s="113"/>
      <c r="W49" s="113"/>
      <c r="X49" s="116"/>
      <c r="Y49" s="110"/>
      <c r="Z49" s="145"/>
      <c r="AA49" s="145"/>
      <c r="AB49" s="109"/>
      <c r="AC49" s="110"/>
      <c r="AD49" s="145"/>
      <c r="AE49" s="145"/>
      <c r="AF49" s="109"/>
    </row>
    <row r="50" spans="1:32" ht="18.75" customHeight="1" x14ac:dyDescent="0.15">
      <c r="A50" s="104"/>
      <c r="B50" s="96"/>
      <c r="C50" s="260"/>
      <c r="D50" s="97"/>
      <c r="E50" s="99"/>
      <c r="F50" s="164"/>
      <c r="G50" s="99"/>
      <c r="H50" s="132" t="s">
        <v>245</v>
      </c>
      <c r="I50" s="111" t="s">
        <v>120</v>
      </c>
      <c r="J50" s="112" t="s">
        <v>112</v>
      </c>
      <c r="K50" s="112"/>
      <c r="L50" s="114" t="s">
        <v>120</v>
      </c>
      <c r="M50" s="251" t="s">
        <v>119</v>
      </c>
      <c r="N50" s="112"/>
      <c r="O50" s="112"/>
      <c r="P50" s="112"/>
      <c r="Q50" s="113"/>
      <c r="R50" s="113"/>
      <c r="S50" s="113"/>
      <c r="T50" s="113"/>
      <c r="U50" s="113"/>
      <c r="V50" s="113"/>
      <c r="W50" s="113"/>
      <c r="X50" s="116"/>
      <c r="Y50" s="110"/>
      <c r="Z50" s="145"/>
      <c r="AA50" s="145"/>
      <c r="AB50" s="109"/>
      <c r="AC50" s="110"/>
      <c r="AD50" s="145"/>
      <c r="AE50" s="145"/>
      <c r="AF50" s="109"/>
    </row>
    <row r="51" spans="1:32" ht="18.75" customHeight="1" x14ac:dyDescent="0.15">
      <c r="A51" s="97"/>
      <c r="B51" s="96"/>
      <c r="C51" s="260"/>
      <c r="D51" s="97"/>
      <c r="E51" s="99"/>
      <c r="F51" s="164"/>
      <c r="G51" s="138"/>
      <c r="H51" s="337" t="s">
        <v>207</v>
      </c>
      <c r="I51" s="111" t="s">
        <v>120</v>
      </c>
      <c r="J51" s="112" t="s">
        <v>112</v>
      </c>
      <c r="K51" s="112"/>
      <c r="L51" s="114" t="s">
        <v>120</v>
      </c>
      <c r="M51" s="112" t="s">
        <v>113</v>
      </c>
      <c r="N51" s="112"/>
      <c r="O51" s="114" t="s">
        <v>120</v>
      </c>
      <c r="P51" s="112" t="s">
        <v>114</v>
      </c>
      <c r="Q51" s="258"/>
      <c r="R51" s="258"/>
      <c r="S51" s="258"/>
      <c r="T51" s="258"/>
      <c r="U51" s="133"/>
      <c r="V51" s="133"/>
      <c r="W51" s="133"/>
      <c r="X51" s="134"/>
      <c r="Y51" s="110"/>
      <c r="Z51" s="145"/>
      <c r="AA51" s="145"/>
      <c r="AB51" s="109"/>
      <c r="AC51" s="110"/>
      <c r="AD51" s="145"/>
      <c r="AE51" s="145"/>
      <c r="AF51" s="109"/>
    </row>
    <row r="52" spans="1:32" ht="18.75" customHeight="1" x14ac:dyDescent="0.15">
      <c r="A52" s="104"/>
      <c r="B52" s="96"/>
      <c r="C52" s="260"/>
      <c r="D52" s="164"/>
      <c r="E52" s="99"/>
      <c r="F52" s="164"/>
      <c r="G52" s="99"/>
      <c r="H52" s="265" t="s">
        <v>170</v>
      </c>
      <c r="I52" s="111" t="s">
        <v>120</v>
      </c>
      <c r="J52" s="112" t="s">
        <v>112</v>
      </c>
      <c r="K52" s="112"/>
      <c r="L52" s="114" t="s">
        <v>120</v>
      </c>
      <c r="M52" s="112" t="s">
        <v>208</v>
      </c>
      <c r="N52" s="112"/>
      <c r="O52" s="114" t="s">
        <v>120</v>
      </c>
      <c r="P52" s="112" t="s">
        <v>209</v>
      </c>
      <c r="Q52" s="128"/>
      <c r="R52" s="114" t="s">
        <v>120</v>
      </c>
      <c r="S52" s="112" t="s">
        <v>210</v>
      </c>
      <c r="T52" s="128"/>
      <c r="U52" s="128"/>
      <c r="V52" s="128"/>
      <c r="W52" s="128"/>
      <c r="X52" s="269"/>
      <c r="Y52" s="110"/>
      <c r="Z52" s="145"/>
      <c r="AA52" s="145"/>
      <c r="AB52" s="109"/>
      <c r="AC52" s="110"/>
      <c r="AD52" s="145"/>
      <c r="AE52" s="145"/>
      <c r="AF52" s="109"/>
    </row>
    <row r="53" spans="1:32" ht="18.75" customHeight="1" x14ac:dyDescent="0.15">
      <c r="A53" s="119"/>
      <c r="B53" s="87"/>
      <c r="C53" s="120"/>
      <c r="D53" s="121"/>
      <c r="E53" s="122"/>
      <c r="F53" s="162"/>
      <c r="G53" s="123"/>
      <c r="H53" s="279" t="s">
        <v>178</v>
      </c>
      <c r="I53" s="280" t="s">
        <v>120</v>
      </c>
      <c r="J53" s="281" t="s">
        <v>112</v>
      </c>
      <c r="K53" s="281"/>
      <c r="L53" s="282" t="s">
        <v>120</v>
      </c>
      <c r="M53" s="281" t="s">
        <v>179</v>
      </c>
      <c r="N53" s="283"/>
      <c r="O53" s="282" t="s">
        <v>120</v>
      </c>
      <c r="P53" s="284" t="s">
        <v>180</v>
      </c>
      <c r="Q53" s="285"/>
      <c r="R53" s="282" t="s">
        <v>120</v>
      </c>
      <c r="S53" s="281" t="s">
        <v>181</v>
      </c>
      <c r="T53" s="285"/>
      <c r="U53" s="282" t="s">
        <v>120</v>
      </c>
      <c r="V53" s="281" t="s">
        <v>182</v>
      </c>
      <c r="W53" s="286"/>
      <c r="X53" s="287"/>
      <c r="Y53" s="124"/>
      <c r="Z53" s="124"/>
      <c r="AA53" s="124"/>
      <c r="AB53" s="125"/>
      <c r="AC53" s="126"/>
      <c r="AD53" s="124"/>
      <c r="AE53" s="124"/>
      <c r="AF53" s="125"/>
    </row>
  </sheetData>
  <mergeCells count="28">
    <mergeCell ref="H21:H22"/>
    <mergeCell ref="I21:I22"/>
    <mergeCell ref="J21:K22"/>
    <mergeCell ref="L21:L22"/>
    <mergeCell ref="M21:N22"/>
    <mergeCell ref="H26:H27"/>
    <mergeCell ref="I26:I27"/>
    <mergeCell ref="J26:K27"/>
    <mergeCell ref="L26:L27"/>
    <mergeCell ref="M26:N27"/>
    <mergeCell ref="A8:C9"/>
    <mergeCell ref="H8:H9"/>
    <mergeCell ref="Y8:AB9"/>
    <mergeCell ref="AC8:AF9"/>
    <mergeCell ref="H11:H12"/>
    <mergeCell ref="H18:H19"/>
    <mergeCell ref="I18:I19"/>
    <mergeCell ref="J18:K19"/>
    <mergeCell ref="L18:L19"/>
    <mergeCell ref="M18:N1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8:L27 M28 M40 O42:O43 O29:O30 O35 O39 Q25 Y10:Y11 AC10:AC11 D29:D30 D32:D33 F30:F31 A31 D49:D51 A51 M13:M17 O16:O17 X30 L29:L39 R30 U30 L41:L53 R52:R53 O51:O53 U53 I8:I52 M8:M11" xr:uid="{00000000-0002-0000-0800-000000000000}">
      <formula1>"□,■"</formula1>
    </dataValidation>
  </dataValidations>
  <printOptions horizontalCentered="1" verticalCentered="1"/>
  <pageMargins left="0.39370078740157483" right="0.39370078740157483" top="0.74803149606299213" bottom="0.39370078740157483" header="0.31496062992125984" footer="0.31496062992125984"/>
  <pageSetup paperSize="9" scale="54" fitToHeight="0" orientation="landscape"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ustomWidth="1"/>
    <col min="41" max="16384" width="9" style="3"/>
  </cols>
  <sheetData>
    <row r="1" spans="2:40" s="2" customFormat="1" x14ac:dyDescent="0.15">
      <c r="AN1" s="1"/>
    </row>
    <row r="2" spans="2:40" s="2" customFormat="1" x14ac:dyDescent="0.15">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9" t="s">
        <v>70</v>
      </c>
      <c r="AA3" s="390"/>
      <c r="AB3" s="390"/>
      <c r="AC3" s="390"/>
      <c r="AD3" s="391"/>
      <c r="AE3" s="515"/>
      <c r="AF3" s="516"/>
      <c r="AG3" s="516"/>
      <c r="AH3" s="516"/>
      <c r="AI3" s="516"/>
      <c r="AJ3" s="516"/>
      <c r="AK3" s="516"/>
      <c r="AL3" s="517"/>
      <c r="AM3" s="20"/>
      <c r="AN3" s="1"/>
    </row>
    <row r="4" spans="2:40" s="2" customFormat="1" x14ac:dyDescent="0.15">
      <c r="AN4" s="21"/>
    </row>
    <row r="5" spans="2:40" s="2" customFormat="1" x14ac:dyDescent="0.15">
      <c r="B5" s="382" t="s">
        <v>41</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c r="AK5" s="382"/>
      <c r="AL5" s="382"/>
    </row>
    <row r="6" spans="2:40" s="2" customFormat="1" ht="13.5" customHeight="1" x14ac:dyDescent="0.15">
      <c r="AC6" s="1"/>
      <c r="AD6" s="45"/>
      <c r="AE6" s="45" t="s">
        <v>28</v>
      </c>
      <c r="AH6" s="2" t="s">
        <v>34</v>
      </c>
      <c r="AJ6" s="2" t="s">
        <v>30</v>
      </c>
      <c r="AL6" s="2" t="s">
        <v>29</v>
      </c>
    </row>
    <row r="7" spans="2:40" s="2" customFormat="1" x14ac:dyDescent="0.15">
      <c r="B7" s="382" t="s">
        <v>71</v>
      </c>
      <c r="C7" s="382"/>
      <c r="D7" s="382"/>
      <c r="E7" s="382"/>
      <c r="F7" s="382"/>
      <c r="G7" s="382"/>
      <c r="H7" s="382"/>
      <c r="I7" s="382"/>
      <c r="J7" s="382"/>
      <c r="K7" s="12"/>
      <c r="L7" s="12"/>
      <c r="M7" s="12"/>
      <c r="N7" s="12"/>
      <c r="O7" s="12"/>
      <c r="P7" s="12"/>
      <c r="Q7" s="12"/>
      <c r="R7" s="12"/>
      <c r="S7" s="12"/>
      <c r="T7" s="12"/>
    </row>
    <row r="8" spans="2:40" s="2" customFormat="1" x14ac:dyDescent="0.15">
      <c r="AC8" s="1" t="s">
        <v>63</v>
      </c>
    </row>
    <row r="9" spans="2:40" s="2" customFormat="1" x14ac:dyDescent="0.15">
      <c r="C9" s="1" t="s">
        <v>42</v>
      </c>
      <c r="D9" s="1"/>
    </row>
    <row r="10" spans="2:40" s="2" customFormat="1" ht="6.75" customHeight="1" x14ac:dyDescent="0.15">
      <c r="C10" s="1"/>
      <c r="D10" s="1"/>
    </row>
    <row r="11" spans="2:40" s="2" customFormat="1" ht="14.25" customHeight="1" x14ac:dyDescent="0.15">
      <c r="B11" s="394" t="s">
        <v>72</v>
      </c>
      <c r="C11" s="421" t="s">
        <v>7</v>
      </c>
      <c r="D11" s="422"/>
      <c r="E11" s="422"/>
      <c r="F11" s="422"/>
      <c r="G11" s="422"/>
      <c r="H11" s="422"/>
      <c r="I11" s="422"/>
      <c r="J11" s="422"/>
      <c r="K11" s="52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5"/>
      <c r="C12" s="423" t="s">
        <v>73</v>
      </c>
      <c r="D12" s="522"/>
      <c r="E12" s="522"/>
      <c r="F12" s="522"/>
      <c r="G12" s="522"/>
      <c r="H12" s="522"/>
      <c r="I12" s="522"/>
      <c r="J12" s="522"/>
      <c r="K12" s="52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5"/>
      <c r="C13" s="421" t="s">
        <v>8</v>
      </c>
      <c r="D13" s="422"/>
      <c r="E13" s="422"/>
      <c r="F13" s="422"/>
      <c r="G13" s="422"/>
      <c r="H13" s="422"/>
      <c r="I13" s="422"/>
      <c r="J13" s="422"/>
      <c r="K13" s="523"/>
      <c r="L13" s="526" t="s">
        <v>74</v>
      </c>
      <c r="M13" s="527"/>
      <c r="N13" s="527"/>
      <c r="O13" s="527"/>
      <c r="P13" s="527"/>
      <c r="Q13" s="527"/>
      <c r="R13" s="527"/>
      <c r="S13" s="527"/>
      <c r="T13" s="527"/>
      <c r="U13" s="527"/>
      <c r="V13" s="527"/>
      <c r="W13" s="527"/>
      <c r="X13" s="527"/>
      <c r="Y13" s="527"/>
      <c r="Z13" s="527"/>
      <c r="AA13" s="527"/>
      <c r="AB13" s="527"/>
      <c r="AC13" s="527"/>
      <c r="AD13" s="527"/>
      <c r="AE13" s="527"/>
      <c r="AF13" s="527"/>
      <c r="AG13" s="527"/>
      <c r="AH13" s="527"/>
      <c r="AI13" s="527"/>
      <c r="AJ13" s="527"/>
      <c r="AK13" s="527"/>
      <c r="AL13" s="528"/>
    </row>
    <row r="14" spans="2:40" s="2" customFormat="1" x14ac:dyDescent="0.15">
      <c r="B14" s="395"/>
      <c r="C14" s="423"/>
      <c r="D14" s="522"/>
      <c r="E14" s="522"/>
      <c r="F14" s="522"/>
      <c r="G14" s="522"/>
      <c r="H14" s="522"/>
      <c r="I14" s="522"/>
      <c r="J14" s="522"/>
      <c r="K14" s="524"/>
      <c r="L14" s="529" t="s">
        <v>75</v>
      </c>
      <c r="M14" s="530"/>
      <c r="N14" s="530"/>
      <c r="O14" s="530"/>
      <c r="P14" s="530"/>
      <c r="Q14" s="530"/>
      <c r="R14" s="530"/>
      <c r="S14" s="530"/>
      <c r="T14" s="530"/>
      <c r="U14" s="530"/>
      <c r="V14" s="530"/>
      <c r="W14" s="530"/>
      <c r="X14" s="530"/>
      <c r="Y14" s="530"/>
      <c r="Z14" s="530"/>
      <c r="AA14" s="530"/>
      <c r="AB14" s="530"/>
      <c r="AC14" s="530"/>
      <c r="AD14" s="530"/>
      <c r="AE14" s="530"/>
      <c r="AF14" s="530"/>
      <c r="AG14" s="530"/>
      <c r="AH14" s="530"/>
      <c r="AI14" s="530"/>
      <c r="AJ14" s="530"/>
      <c r="AK14" s="530"/>
      <c r="AL14" s="531"/>
    </row>
    <row r="15" spans="2:40" s="2" customFormat="1" x14ac:dyDescent="0.15">
      <c r="B15" s="395"/>
      <c r="C15" s="424"/>
      <c r="D15" s="425"/>
      <c r="E15" s="425"/>
      <c r="F15" s="425"/>
      <c r="G15" s="425"/>
      <c r="H15" s="425"/>
      <c r="I15" s="425"/>
      <c r="J15" s="425"/>
      <c r="K15" s="525"/>
      <c r="L15" s="534" t="s">
        <v>76</v>
      </c>
      <c r="M15" s="535"/>
      <c r="N15" s="535"/>
      <c r="O15" s="535"/>
      <c r="P15" s="535"/>
      <c r="Q15" s="535"/>
      <c r="R15" s="535"/>
      <c r="S15" s="535"/>
      <c r="T15" s="535"/>
      <c r="U15" s="535"/>
      <c r="V15" s="535"/>
      <c r="W15" s="535"/>
      <c r="X15" s="535"/>
      <c r="Y15" s="535"/>
      <c r="Z15" s="535"/>
      <c r="AA15" s="535"/>
      <c r="AB15" s="535"/>
      <c r="AC15" s="535"/>
      <c r="AD15" s="535"/>
      <c r="AE15" s="535"/>
      <c r="AF15" s="535"/>
      <c r="AG15" s="535"/>
      <c r="AH15" s="535"/>
      <c r="AI15" s="535"/>
      <c r="AJ15" s="535"/>
      <c r="AK15" s="535"/>
      <c r="AL15" s="536"/>
    </row>
    <row r="16" spans="2:40" s="2" customFormat="1" ht="14.25" customHeight="1" x14ac:dyDescent="0.15">
      <c r="B16" s="395"/>
      <c r="C16" s="386" t="s">
        <v>77</v>
      </c>
      <c r="D16" s="387"/>
      <c r="E16" s="387"/>
      <c r="F16" s="387"/>
      <c r="G16" s="387"/>
      <c r="H16" s="387"/>
      <c r="I16" s="387"/>
      <c r="J16" s="387"/>
      <c r="K16" s="388"/>
      <c r="L16" s="389" t="s">
        <v>9</v>
      </c>
      <c r="M16" s="390"/>
      <c r="N16" s="390"/>
      <c r="O16" s="390"/>
      <c r="P16" s="391"/>
      <c r="Q16" s="24"/>
      <c r="R16" s="25"/>
      <c r="S16" s="25"/>
      <c r="T16" s="25"/>
      <c r="U16" s="25"/>
      <c r="V16" s="25"/>
      <c r="W16" s="25"/>
      <c r="X16" s="25"/>
      <c r="Y16" s="26"/>
      <c r="Z16" s="429" t="s">
        <v>10</v>
      </c>
      <c r="AA16" s="426"/>
      <c r="AB16" s="426"/>
      <c r="AC16" s="426"/>
      <c r="AD16" s="427"/>
      <c r="AE16" s="28"/>
      <c r="AF16" s="32"/>
      <c r="AG16" s="22"/>
      <c r="AH16" s="22"/>
      <c r="AI16" s="22"/>
      <c r="AJ16" s="527"/>
      <c r="AK16" s="527"/>
      <c r="AL16" s="528"/>
    </row>
    <row r="17" spans="2:40" ht="14.25" customHeight="1" x14ac:dyDescent="0.15">
      <c r="B17" s="395"/>
      <c r="C17" s="432" t="s">
        <v>53</v>
      </c>
      <c r="D17" s="433"/>
      <c r="E17" s="433"/>
      <c r="F17" s="433"/>
      <c r="G17" s="433"/>
      <c r="H17" s="433"/>
      <c r="I17" s="433"/>
      <c r="J17" s="433"/>
      <c r="K17" s="532"/>
      <c r="L17" s="27"/>
      <c r="M17" s="27"/>
      <c r="N17" s="27"/>
      <c r="O17" s="27"/>
      <c r="P17" s="27"/>
      <c r="Q17" s="27"/>
      <c r="R17" s="27"/>
      <c r="S17" s="27"/>
      <c r="U17" s="389" t="s">
        <v>11</v>
      </c>
      <c r="V17" s="390"/>
      <c r="W17" s="390"/>
      <c r="X17" s="390"/>
      <c r="Y17" s="391"/>
      <c r="Z17" s="18"/>
      <c r="AA17" s="19"/>
      <c r="AB17" s="19"/>
      <c r="AC17" s="19"/>
      <c r="AD17" s="19"/>
      <c r="AE17" s="533"/>
      <c r="AF17" s="533"/>
      <c r="AG17" s="533"/>
      <c r="AH17" s="533"/>
      <c r="AI17" s="533"/>
      <c r="AJ17" s="533"/>
      <c r="AK17" s="533"/>
      <c r="AL17" s="17"/>
      <c r="AN17" s="3"/>
    </row>
    <row r="18" spans="2:40" ht="14.25" customHeight="1" x14ac:dyDescent="0.15">
      <c r="B18" s="395"/>
      <c r="C18" s="385" t="s">
        <v>12</v>
      </c>
      <c r="D18" s="385"/>
      <c r="E18" s="385"/>
      <c r="F18" s="385"/>
      <c r="G18" s="385"/>
      <c r="H18" s="541"/>
      <c r="I18" s="541"/>
      <c r="J18" s="541"/>
      <c r="K18" s="542"/>
      <c r="L18" s="389" t="s">
        <v>13</v>
      </c>
      <c r="M18" s="390"/>
      <c r="N18" s="390"/>
      <c r="O18" s="390"/>
      <c r="P18" s="391"/>
      <c r="Q18" s="29"/>
      <c r="R18" s="30"/>
      <c r="S18" s="30"/>
      <c r="T18" s="30"/>
      <c r="U18" s="30"/>
      <c r="V18" s="30"/>
      <c r="W18" s="30"/>
      <c r="X18" s="30"/>
      <c r="Y18" s="31"/>
      <c r="Z18" s="398" t="s">
        <v>14</v>
      </c>
      <c r="AA18" s="398"/>
      <c r="AB18" s="398"/>
      <c r="AC18" s="398"/>
      <c r="AD18" s="399"/>
      <c r="AE18" s="15"/>
      <c r="AF18" s="16"/>
      <c r="AG18" s="16"/>
      <c r="AH18" s="16"/>
      <c r="AI18" s="16"/>
      <c r="AJ18" s="16"/>
      <c r="AK18" s="16"/>
      <c r="AL18" s="17"/>
      <c r="AN18" s="3"/>
    </row>
    <row r="19" spans="2:40" ht="13.5" customHeight="1" x14ac:dyDescent="0.15">
      <c r="B19" s="395"/>
      <c r="C19" s="537" t="s">
        <v>15</v>
      </c>
      <c r="D19" s="537"/>
      <c r="E19" s="537"/>
      <c r="F19" s="537"/>
      <c r="G19" s="537"/>
      <c r="H19" s="538"/>
      <c r="I19" s="538"/>
      <c r="J19" s="538"/>
      <c r="K19" s="538"/>
      <c r="L19" s="526" t="s">
        <v>74</v>
      </c>
      <c r="M19" s="527"/>
      <c r="N19" s="527"/>
      <c r="O19" s="527"/>
      <c r="P19" s="527"/>
      <c r="Q19" s="527"/>
      <c r="R19" s="527"/>
      <c r="S19" s="527"/>
      <c r="T19" s="527"/>
      <c r="U19" s="527"/>
      <c r="V19" s="527"/>
      <c r="W19" s="527"/>
      <c r="X19" s="527"/>
      <c r="Y19" s="527"/>
      <c r="Z19" s="527"/>
      <c r="AA19" s="527"/>
      <c r="AB19" s="527"/>
      <c r="AC19" s="527"/>
      <c r="AD19" s="527"/>
      <c r="AE19" s="527"/>
      <c r="AF19" s="527"/>
      <c r="AG19" s="527"/>
      <c r="AH19" s="527"/>
      <c r="AI19" s="527"/>
      <c r="AJ19" s="527"/>
      <c r="AK19" s="527"/>
      <c r="AL19" s="528"/>
      <c r="AN19" s="3"/>
    </row>
    <row r="20" spans="2:40" ht="14.25" customHeight="1" x14ac:dyDescent="0.15">
      <c r="B20" s="395"/>
      <c r="C20" s="537"/>
      <c r="D20" s="537"/>
      <c r="E20" s="537"/>
      <c r="F20" s="537"/>
      <c r="G20" s="537"/>
      <c r="H20" s="538"/>
      <c r="I20" s="538"/>
      <c r="J20" s="538"/>
      <c r="K20" s="538"/>
      <c r="L20" s="529" t="s">
        <v>75</v>
      </c>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0"/>
      <c r="AK20" s="530"/>
      <c r="AL20" s="531"/>
      <c r="AN20" s="3"/>
    </row>
    <row r="21" spans="2:40" x14ac:dyDescent="0.15">
      <c r="B21" s="396"/>
      <c r="C21" s="539"/>
      <c r="D21" s="539"/>
      <c r="E21" s="539"/>
      <c r="F21" s="539"/>
      <c r="G21" s="539"/>
      <c r="H21" s="540"/>
      <c r="I21" s="540"/>
      <c r="J21" s="540"/>
      <c r="K21" s="540"/>
      <c r="L21" s="518"/>
      <c r="M21" s="519"/>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19"/>
      <c r="AL21" s="520"/>
      <c r="AN21" s="3"/>
    </row>
    <row r="22" spans="2:40" ht="13.5" customHeight="1" x14ac:dyDescent="0.15">
      <c r="B22" s="430" t="s">
        <v>78</v>
      </c>
      <c r="C22" s="421" t="s">
        <v>92</v>
      </c>
      <c r="D22" s="422"/>
      <c r="E22" s="422"/>
      <c r="F22" s="422"/>
      <c r="G22" s="422"/>
      <c r="H22" s="422"/>
      <c r="I22" s="422"/>
      <c r="J22" s="422"/>
      <c r="K22" s="523"/>
      <c r="L22" s="526" t="s">
        <v>74</v>
      </c>
      <c r="M22" s="527"/>
      <c r="N22" s="527"/>
      <c r="O22" s="527"/>
      <c r="P22" s="527"/>
      <c r="Q22" s="527"/>
      <c r="R22" s="527"/>
      <c r="S22" s="527"/>
      <c r="T22" s="527"/>
      <c r="U22" s="527"/>
      <c r="V22" s="527"/>
      <c r="W22" s="527"/>
      <c r="X22" s="527"/>
      <c r="Y22" s="527"/>
      <c r="Z22" s="527"/>
      <c r="AA22" s="527"/>
      <c r="AB22" s="527"/>
      <c r="AC22" s="527"/>
      <c r="AD22" s="527"/>
      <c r="AE22" s="527"/>
      <c r="AF22" s="527"/>
      <c r="AG22" s="527"/>
      <c r="AH22" s="527"/>
      <c r="AI22" s="527"/>
      <c r="AJ22" s="527"/>
      <c r="AK22" s="527"/>
      <c r="AL22" s="528"/>
      <c r="AN22" s="3"/>
    </row>
    <row r="23" spans="2:40" ht="14.25" customHeight="1" x14ac:dyDescent="0.15">
      <c r="B23" s="411"/>
      <c r="C23" s="423"/>
      <c r="D23" s="522"/>
      <c r="E23" s="522"/>
      <c r="F23" s="522"/>
      <c r="G23" s="522"/>
      <c r="H23" s="522"/>
      <c r="I23" s="522"/>
      <c r="J23" s="522"/>
      <c r="K23" s="524"/>
      <c r="L23" s="529" t="s">
        <v>75</v>
      </c>
      <c r="M23" s="530"/>
      <c r="N23" s="530"/>
      <c r="O23" s="530"/>
      <c r="P23" s="530"/>
      <c r="Q23" s="530"/>
      <c r="R23" s="530"/>
      <c r="S23" s="530"/>
      <c r="T23" s="530"/>
      <c r="U23" s="530"/>
      <c r="V23" s="530"/>
      <c r="W23" s="530"/>
      <c r="X23" s="530"/>
      <c r="Y23" s="530"/>
      <c r="Z23" s="530"/>
      <c r="AA23" s="530"/>
      <c r="AB23" s="530"/>
      <c r="AC23" s="530"/>
      <c r="AD23" s="530"/>
      <c r="AE23" s="530"/>
      <c r="AF23" s="530"/>
      <c r="AG23" s="530"/>
      <c r="AH23" s="530"/>
      <c r="AI23" s="530"/>
      <c r="AJ23" s="530"/>
      <c r="AK23" s="530"/>
      <c r="AL23" s="531"/>
      <c r="AN23" s="3"/>
    </row>
    <row r="24" spans="2:40" x14ac:dyDescent="0.15">
      <c r="B24" s="411"/>
      <c r="C24" s="424"/>
      <c r="D24" s="425"/>
      <c r="E24" s="425"/>
      <c r="F24" s="425"/>
      <c r="G24" s="425"/>
      <c r="H24" s="425"/>
      <c r="I24" s="425"/>
      <c r="J24" s="425"/>
      <c r="K24" s="525"/>
      <c r="L24" s="518"/>
      <c r="M24" s="519"/>
      <c r="N24" s="519"/>
      <c r="O24" s="519"/>
      <c r="P24" s="519"/>
      <c r="Q24" s="519"/>
      <c r="R24" s="519"/>
      <c r="S24" s="519"/>
      <c r="T24" s="519"/>
      <c r="U24" s="519"/>
      <c r="V24" s="519"/>
      <c r="W24" s="519"/>
      <c r="X24" s="519"/>
      <c r="Y24" s="519"/>
      <c r="Z24" s="519"/>
      <c r="AA24" s="519"/>
      <c r="AB24" s="519"/>
      <c r="AC24" s="519"/>
      <c r="AD24" s="519"/>
      <c r="AE24" s="519"/>
      <c r="AF24" s="519"/>
      <c r="AG24" s="519"/>
      <c r="AH24" s="519"/>
      <c r="AI24" s="519"/>
      <c r="AJ24" s="519"/>
      <c r="AK24" s="519"/>
      <c r="AL24" s="520"/>
      <c r="AN24" s="3"/>
    </row>
    <row r="25" spans="2:40" ht="14.25" customHeight="1" x14ac:dyDescent="0.15">
      <c r="B25" s="411"/>
      <c r="C25" s="537" t="s">
        <v>77</v>
      </c>
      <c r="D25" s="537"/>
      <c r="E25" s="537"/>
      <c r="F25" s="537"/>
      <c r="G25" s="537"/>
      <c r="H25" s="537"/>
      <c r="I25" s="537"/>
      <c r="J25" s="537"/>
      <c r="K25" s="537"/>
      <c r="L25" s="389" t="s">
        <v>9</v>
      </c>
      <c r="M25" s="390"/>
      <c r="N25" s="390"/>
      <c r="O25" s="390"/>
      <c r="P25" s="391"/>
      <c r="Q25" s="24"/>
      <c r="R25" s="25"/>
      <c r="S25" s="25"/>
      <c r="T25" s="25"/>
      <c r="U25" s="25"/>
      <c r="V25" s="25"/>
      <c r="W25" s="25"/>
      <c r="X25" s="25"/>
      <c r="Y25" s="26"/>
      <c r="Z25" s="429" t="s">
        <v>10</v>
      </c>
      <c r="AA25" s="426"/>
      <c r="AB25" s="426"/>
      <c r="AC25" s="426"/>
      <c r="AD25" s="427"/>
      <c r="AE25" s="28"/>
      <c r="AF25" s="32"/>
      <c r="AG25" s="22"/>
      <c r="AH25" s="22"/>
      <c r="AI25" s="22"/>
      <c r="AJ25" s="527"/>
      <c r="AK25" s="527"/>
      <c r="AL25" s="528"/>
      <c r="AN25" s="3"/>
    </row>
    <row r="26" spans="2:40" ht="13.5" customHeight="1" x14ac:dyDescent="0.15">
      <c r="B26" s="411"/>
      <c r="C26" s="543" t="s">
        <v>16</v>
      </c>
      <c r="D26" s="543"/>
      <c r="E26" s="543"/>
      <c r="F26" s="543"/>
      <c r="G26" s="543"/>
      <c r="H26" s="543"/>
      <c r="I26" s="543"/>
      <c r="J26" s="543"/>
      <c r="K26" s="543"/>
      <c r="L26" s="526" t="s">
        <v>74</v>
      </c>
      <c r="M26" s="527"/>
      <c r="N26" s="527"/>
      <c r="O26" s="527"/>
      <c r="P26" s="527"/>
      <c r="Q26" s="527"/>
      <c r="R26" s="527"/>
      <c r="S26" s="527"/>
      <c r="T26" s="527"/>
      <c r="U26" s="527"/>
      <c r="V26" s="527"/>
      <c r="W26" s="527"/>
      <c r="X26" s="527"/>
      <c r="Y26" s="527"/>
      <c r="Z26" s="527"/>
      <c r="AA26" s="527"/>
      <c r="AB26" s="527"/>
      <c r="AC26" s="527"/>
      <c r="AD26" s="527"/>
      <c r="AE26" s="527"/>
      <c r="AF26" s="527"/>
      <c r="AG26" s="527"/>
      <c r="AH26" s="527"/>
      <c r="AI26" s="527"/>
      <c r="AJ26" s="527"/>
      <c r="AK26" s="527"/>
      <c r="AL26" s="528"/>
      <c r="AN26" s="3"/>
    </row>
    <row r="27" spans="2:40" ht="14.25" customHeight="1" x14ac:dyDescent="0.15">
      <c r="B27" s="411"/>
      <c r="C27" s="543"/>
      <c r="D27" s="543"/>
      <c r="E27" s="543"/>
      <c r="F27" s="543"/>
      <c r="G27" s="543"/>
      <c r="H27" s="543"/>
      <c r="I27" s="543"/>
      <c r="J27" s="543"/>
      <c r="K27" s="543"/>
      <c r="L27" s="529" t="s">
        <v>75</v>
      </c>
      <c r="M27" s="530"/>
      <c r="N27" s="530"/>
      <c r="O27" s="530"/>
      <c r="P27" s="530"/>
      <c r="Q27" s="530"/>
      <c r="R27" s="530"/>
      <c r="S27" s="530"/>
      <c r="T27" s="530"/>
      <c r="U27" s="530"/>
      <c r="V27" s="530"/>
      <c r="W27" s="530"/>
      <c r="X27" s="530"/>
      <c r="Y27" s="530"/>
      <c r="Z27" s="530"/>
      <c r="AA27" s="530"/>
      <c r="AB27" s="530"/>
      <c r="AC27" s="530"/>
      <c r="AD27" s="530"/>
      <c r="AE27" s="530"/>
      <c r="AF27" s="530"/>
      <c r="AG27" s="530"/>
      <c r="AH27" s="530"/>
      <c r="AI27" s="530"/>
      <c r="AJ27" s="530"/>
      <c r="AK27" s="530"/>
      <c r="AL27" s="531"/>
      <c r="AN27" s="3"/>
    </row>
    <row r="28" spans="2:40" x14ac:dyDescent="0.15">
      <c r="B28" s="411"/>
      <c r="C28" s="543"/>
      <c r="D28" s="543"/>
      <c r="E28" s="543"/>
      <c r="F28" s="543"/>
      <c r="G28" s="543"/>
      <c r="H28" s="543"/>
      <c r="I28" s="543"/>
      <c r="J28" s="543"/>
      <c r="K28" s="543"/>
      <c r="L28" s="518"/>
      <c r="M28" s="519"/>
      <c r="N28" s="519"/>
      <c r="O28" s="519"/>
      <c r="P28" s="519"/>
      <c r="Q28" s="519"/>
      <c r="R28" s="519"/>
      <c r="S28" s="519"/>
      <c r="T28" s="519"/>
      <c r="U28" s="519"/>
      <c r="V28" s="519"/>
      <c r="W28" s="519"/>
      <c r="X28" s="519"/>
      <c r="Y28" s="519"/>
      <c r="Z28" s="519"/>
      <c r="AA28" s="519"/>
      <c r="AB28" s="519"/>
      <c r="AC28" s="519"/>
      <c r="AD28" s="519"/>
      <c r="AE28" s="519"/>
      <c r="AF28" s="519"/>
      <c r="AG28" s="519"/>
      <c r="AH28" s="519"/>
      <c r="AI28" s="519"/>
      <c r="AJ28" s="519"/>
      <c r="AK28" s="519"/>
      <c r="AL28" s="520"/>
      <c r="AN28" s="3"/>
    </row>
    <row r="29" spans="2:40" ht="14.25" customHeight="1" x14ac:dyDescent="0.15">
      <c r="B29" s="411"/>
      <c r="C29" s="537" t="s">
        <v>77</v>
      </c>
      <c r="D29" s="537"/>
      <c r="E29" s="537"/>
      <c r="F29" s="537"/>
      <c r="G29" s="537"/>
      <c r="H29" s="537"/>
      <c r="I29" s="537"/>
      <c r="J29" s="537"/>
      <c r="K29" s="537"/>
      <c r="L29" s="389" t="s">
        <v>9</v>
      </c>
      <c r="M29" s="390"/>
      <c r="N29" s="390"/>
      <c r="O29" s="390"/>
      <c r="P29" s="391"/>
      <c r="Q29" s="28"/>
      <c r="R29" s="32"/>
      <c r="S29" s="32"/>
      <c r="T29" s="32"/>
      <c r="U29" s="32"/>
      <c r="V29" s="32"/>
      <c r="W29" s="32"/>
      <c r="X29" s="32"/>
      <c r="Y29" s="33"/>
      <c r="Z29" s="429" t="s">
        <v>10</v>
      </c>
      <c r="AA29" s="426"/>
      <c r="AB29" s="426"/>
      <c r="AC29" s="426"/>
      <c r="AD29" s="427"/>
      <c r="AE29" s="28"/>
      <c r="AF29" s="32"/>
      <c r="AG29" s="22"/>
      <c r="AH29" s="22"/>
      <c r="AI29" s="22"/>
      <c r="AJ29" s="527"/>
      <c r="AK29" s="527"/>
      <c r="AL29" s="528"/>
      <c r="AN29" s="3"/>
    </row>
    <row r="30" spans="2:40" ht="14.25" customHeight="1" x14ac:dyDescent="0.15">
      <c r="B30" s="411"/>
      <c r="C30" s="537" t="s">
        <v>17</v>
      </c>
      <c r="D30" s="537"/>
      <c r="E30" s="537"/>
      <c r="F30" s="537"/>
      <c r="G30" s="537"/>
      <c r="H30" s="537"/>
      <c r="I30" s="537"/>
      <c r="J30" s="537"/>
      <c r="K30" s="537"/>
      <c r="L30" s="544"/>
      <c r="M30" s="544"/>
      <c r="N30" s="544"/>
      <c r="O30" s="544"/>
      <c r="P30" s="544"/>
      <c r="Q30" s="544"/>
      <c r="R30" s="544"/>
      <c r="S30" s="544"/>
      <c r="T30" s="544"/>
      <c r="U30" s="544"/>
      <c r="V30" s="544"/>
      <c r="W30" s="544"/>
      <c r="X30" s="544"/>
      <c r="Y30" s="544"/>
      <c r="Z30" s="544"/>
      <c r="AA30" s="544"/>
      <c r="AB30" s="544"/>
      <c r="AC30" s="544"/>
      <c r="AD30" s="544"/>
      <c r="AE30" s="544"/>
      <c r="AF30" s="544"/>
      <c r="AG30" s="544"/>
      <c r="AH30" s="544"/>
      <c r="AI30" s="544"/>
      <c r="AJ30" s="544"/>
      <c r="AK30" s="544"/>
      <c r="AL30" s="544"/>
      <c r="AN30" s="3"/>
    </row>
    <row r="31" spans="2:40" ht="13.5" customHeight="1" x14ac:dyDescent="0.15">
      <c r="B31" s="411"/>
      <c r="C31" s="537" t="s">
        <v>18</v>
      </c>
      <c r="D31" s="537"/>
      <c r="E31" s="537"/>
      <c r="F31" s="537"/>
      <c r="G31" s="537"/>
      <c r="H31" s="537"/>
      <c r="I31" s="537"/>
      <c r="J31" s="537"/>
      <c r="K31" s="537"/>
      <c r="L31" s="526" t="s">
        <v>74</v>
      </c>
      <c r="M31" s="527"/>
      <c r="N31" s="527"/>
      <c r="O31" s="527"/>
      <c r="P31" s="527"/>
      <c r="Q31" s="527"/>
      <c r="R31" s="527"/>
      <c r="S31" s="527"/>
      <c r="T31" s="527"/>
      <c r="U31" s="527"/>
      <c r="V31" s="527"/>
      <c r="W31" s="527"/>
      <c r="X31" s="527"/>
      <c r="Y31" s="527"/>
      <c r="Z31" s="527"/>
      <c r="AA31" s="527"/>
      <c r="AB31" s="527"/>
      <c r="AC31" s="527"/>
      <c r="AD31" s="527"/>
      <c r="AE31" s="527"/>
      <c r="AF31" s="527"/>
      <c r="AG31" s="527"/>
      <c r="AH31" s="527"/>
      <c r="AI31" s="527"/>
      <c r="AJ31" s="527"/>
      <c r="AK31" s="527"/>
      <c r="AL31" s="528"/>
      <c r="AN31" s="3"/>
    </row>
    <row r="32" spans="2:40" ht="14.25" customHeight="1" x14ac:dyDescent="0.15">
      <c r="B32" s="411"/>
      <c r="C32" s="537"/>
      <c r="D32" s="537"/>
      <c r="E32" s="537"/>
      <c r="F32" s="537"/>
      <c r="G32" s="537"/>
      <c r="H32" s="537"/>
      <c r="I32" s="537"/>
      <c r="J32" s="537"/>
      <c r="K32" s="537"/>
      <c r="L32" s="529" t="s">
        <v>75</v>
      </c>
      <c r="M32" s="530"/>
      <c r="N32" s="530"/>
      <c r="O32" s="530"/>
      <c r="P32" s="530"/>
      <c r="Q32" s="530"/>
      <c r="R32" s="530"/>
      <c r="S32" s="530"/>
      <c r="T32" s="530"/>
      <c r="U32" s="530"/>
      <c r="V32" s="530"/>
      <c r="W32" s="530"/>
      <c r="X32" s="530"/>
      <c r="Y32" s="530"/>
      <c r="Z32" s="530"/>
      <c r="AA32" s="530"/>
      <c r="AB32" s="530"/>
      <c r="AC32" s="530"/>
      <c r="AD32" s="530"/>
      <c r="AE32" s="530"/>
      <c r="AF32" s="530"/>
      <c r="AG32" s="530"/>
      <c r="AH32" s="530"/>
      <c r="AI32" s="530"/>
      <c r="AJ32" s="530"/>
      <c r="AK32" s="530"/>
      <c r="AL32" s="531"/>
      <c r="AN32" s="3"/>
    </row>
    <row r="33" spans="2:40" x14ac:dyDescent="0.15">
      <c r="B33" s="431"/>
      <c r="C33" s="537"/>
      <c r="D33" s="537"/>
      <c r="E33" s="537"/>
      <c r="F33" s="537"/>
      <c r="G33" s="537"/>
      <c r="H33" s="537"/>
      <c r="I33" s="537"/>
      <c r="J33" s="537"/>
      <c r="K33" s="537"/>
      <c r="L33" s="518"/>
      <c r="M33" s="519"/>
      <c r="N33" s="535"/>
      <c r="O33" s="535"/>
      <c r="P33" s="535"/>
      <c r="Q33" s="535"/>
      <c r="R33" s="535"/>
      <c r="S33" s="535"/>
      <c r="T33" s="535"/>
      <c r="U33" s="535"/>
      <c r="V33" s="535"/>
      <c r="W33" s="535"/>
      <c r="X33" s="535"/>
      <c r="Y33" s="535"/>
      <c r="Z33" s="535"/>
      <c r="AA33" s="535"/>
      <c r="AB33" s="535"/>
      <c r="AC33" s="519"/>
      <c r="AD33" s="519"/>
      <c r="AE33" s="519"/>
      <c r="AF33" s="519"/>
      <c r="AG33" s="519"/>
      <c r="AH33" s="535"/>
      <c r="AI33" s="535"/>
      <c r="AJ33" s="535"/>
      <c r="AK33" s="535"/>
      <c r="AL33" s="536"/>
      <c r="AN33" s="3"/>
    </row>
    <row r="34" spans="2:40" ht="13.5" customHeight="1" x14ac:dyDescent="0.15">
      <c r="B34" s="430" t="s">
        <v>43</v>
      </c>
      <c r="C34" s="400" t="s">
        <v>79</v>
      </c>
      <c r="D34" s="401"/>
      <c r="E34" s="401"/>
      <c r="F34" s="401"/>
      <c r="G34" s="401"/>
      <c r="H34" s="401"/>
      <c r="I34" s="401"/>
      <c r="J34" s="401"/>
      <c r="K34" s="401"/>
      <c r="L34" s="401"/>
      <c r="M34" s="403" t="s">
        <v>19</v>
      </c>
      <c r="N34" s="555"/>
      <c r="O34" s="53" t="s">
        <v>45</v>
      </c>
      <c r="P34" s="49"/>
      <c r="Q34" s="50"/>
      <c r="R34" s="459" t="s">
        <v>20</v>
      </c>
      <c r="S34" s="460"/>
      <c r="T34" s="460"/>
      <c r="U34" s="460"/>
      <c r="V34" s="460"/>
      <c r="W34" s="460"/>
      <c r="X34" s="461"/>
      <c r="Y34" s="556" t="s">
        <v>55</v>
      </c>
      <c r="Z34" s="557"/>
      <c r="AA34" s="557"/>
      <c r="AB34" s="558"/>
      <c r="AC34" s="545" t="s">
        <v>56</v>
      </c>
      <c r="AD34" s="420"/>
      <c r="AE34" s="420"/>
      <c r="AF34" s="420"/>
      <c r="AG34" s="546"/>
      <c r="AH34" s="404" t="s">
        <v>50</v>
      </c>
      <c r="AI34" s="405"/>
      <c r="AJ34" s="405"/>
      <c r="AK34" s="405"/>
      <c r="AL34" s="406"/>
      <c r="AN34" s="3"/>
    </row>
    <row r="35" spans="2:40" ht="14.25" customHeight="1" x14ac:dyDescent="0.15">
      <c r="B35" s="411"/>
      <c r="C35" s="402"/>
      <c r="D35" s="559"/>
      <c r="E35" s="559"/>
      <c r="F35" s="559"/>
      <c r="G35" s="559"/>
      <c r="H35" s="559"/>
      <c r="I35" s="559"/>
      <c r="J35" s="559"/>
      <c r="K35" s="559"/>
      <c r="L35" s="559"/>
      <c r="M35" s="412"/>
      <c r="N35" s="413"/>
      <c r="O35" s="54" t="s">
        <v>46</v>
      </c>
      <c r="P35" s="51"/>
      <c r="Q35" s="52"/>
      <c r="R35" s="417"/>
      <c r="S35" s="418"/>
      <c r="T35" s="418"/>
      <c r="U35" s="418"/>
      <c r="V35" s="418"/>
      <c r="W35" s="418"/>
      <c r="X35" s="419"/>
      <c r="Y35" s="56" t="s">
        <v>31</v>
      </c>
      <c r="Z35" s="55"/>
      <c r="AA35" s="55"/>
      <c r="AB35" s="55"/>
      <c r="AC35" s="549" t="s">
        <v>32</v>
      </c>
      <c r="AD35" s="550"/>
      <c r="AE35" s="550"/>
      <c r="AF35" s="550"/>
      <c r="AG35" s="551"/>
      <c r="AH35" s="408" t="s">
        <v>51</v>
      </c>
      <c r="AI35" s="409"/>
      <c r="AJ35" s="409"/>
      <c r="AK35" s="409"/>
      <c r="AL35" s="410"/>
      <c r="AN35" s="3"/>
    </row>
    <row r="36" spans="2:40" ht="14.25" customHeight="1" x14ac:dyDescent="0.15">
      <c r="B36" s="411"/>
      <c r="C36" s="395"/>
      <c r="D36" s="69"/>
      <c r="E36" s="407" t="s">
        <v>2</v>
      </c>
      <c r="F36" s="407"/>
      <c r="G36" s="407"/>
      <c r="H36" s="407"/>
      <c r="I36" s="407"/>
      <c r="J36" s="407"/>
      <c r="K36" s="407"/>
      <c r="L36" s="56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411"/>
      <c r="C37" s="395"/>
      <c r="D37" s="69"/>
      <c r="E37" s="407" t="s">
        <v>3</v>
      </c>
      <c r="F37" s="547"/>
      <c r="G37" s="547"/>
      <c r="H37" s="547"/>
      <c r="I37" s="547"/>
      <c r="J37" s="547"/>
      <c r="K37" s="547"/>
      <c r="L37" s="548"/>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411"/>
      <c r="C38" s="395"/>
      <c r="D38" s="69"/>
      <c r="E38" s="407" t="s">
        <v>4</v>
      </c>
      <c r="F38" s="547"/>
      <c r="G38" s="547"/>
      <c r="H38" s="547"/>
      <c r="I38" s="547"/>
      <c r="J38" s="547"/>
      <c r="K38" s="547"/>
      <c r="L38" s="548"/>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411"/>
      <c r="C39" s="395"/>
      <c r="D39" s="69"/>
      <c r="E39" s="407" t="s">
        <v>6</v>
      </c>
      <c r="F39" s="547"/>
      <c r="G39" s="547"/>
      <c r="H39" s="547"/>
      <c r="I39" s="547"/>
      <c r="J39" s="547"/>
      <c r="K39" s="547"/>
      <c r="L39" s="548"/>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411"/>
      <c r="C40" s="395"/>
      <c r="D40" s="69"/>
      <c r="E40" s="407" t="s">
        <v>5</v>
      </c>
      <c r="F40" s="547"/>
      <c r="G40" s="547"/>
      <c r="H40" s="547"/>
      <c r="I40" s="547"/>
      <c r="J40" s="547"/>
      <c r="K40" s="547"/>
      <c r="L40" s="548"/>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411"/>
      <c r="C41" s="395"/>
      <c r="D41" s="70"/>
      <c r="E41" s="552" t="s">
        <v>44</v>
      </c>
      <c r="F41" s="553"/>
      <c r="G41" s="553"/>
      <c r="H41" s="553"/>
      <c r="I41" s="553"/>
      <c r="J41" s="553"/>
      <c r="K41" s="553"/>
      <c r="L41" s="554"/>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411"/>
      <c r="C42" s="395"/>
      <c r="D42" s="72"/>
      <c r="E42" s="560" t="s">
        <v>64</v>
      </c>
      <c r="F42" s="560"/>
      <c r="G42" s="560"/>
      <c r="H42" s="560"/>
      <c r="I42" s="560"/>
      <c r="J42" s="560"/>
      <c r="K42" s="560"/>
      <c r="L42" s="561"/>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411"/>
      <c r="C43" s="395"/>
      <c r="D43" s="69"/>
      <c r="E43" s="407" t="s">
        <v>65</v>
      </c>
      <c r="F43" s="547"/>
      <c r="G43" s="547"/>
      <c r="H43" s="547"/>
      <c r="I43" s="547"/>
      <c r="J43" s="547"/>
      <c r="K43" s="547"/>
      <c r="L43" s="548"/>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411"/>
      <c r="C44" s="395"/>
      <c r="D44" s="69"/>
      <c r="E44" s="407" t="s">
        <v>66</v>
      </c>
      <c r="F44" s="547"/>
      <c r="G44" s="547"/>
      <c r="H44" s="547"/>
      <c r="I44" s="547"/>
      <c r="J44" s="547"/>
      <c r="K44" s="547"/>
      <c r="L44" s="548"/>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411"/>
      <c r="C45" s="395"/>
      <c r="D45" s="69"/>
      <c r="E45" s="407" t="s">
        <v>67</v>
      </c>
      <c r="F45" s="547"/>
      <c r="G45" s="547"/>
      <c r="H45" s="547"/>
      <c r="I45" s="547"/>
      <c r="J45" s="547"/>
      <c r="K45" s="547"/>
      <c r="L45" s="548"/>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411"/>
      <c r="C46" s="395"/>
      <c r="D46" s="69"/>
      <c r="E46" s="407" t="s">
        <v>68</v>
      </c>
      <c r="F46" s="547"/>
      <c r="G46" s="547"/>
      <c r="H46" s="547"/>
      <c r="I46" s="547"/>
      <c r="J46" s="547"/>
      <c r="K46" s="547"/>
      <c r="L46" s="548"/>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431"/>
      <c r="C47" s="395"/>
      <c r="D47" s="69"/>
      <c r="E47" s="407" t="s">
        <v>69</v>
      </c>
      <c r="F47" s="547"/>
      <c r="G47" s="547"/>
      <c r="H47" s="547"/>
      <c r="I47" s="547"/>
      <c r="J47" s="547"/>
      <c r="K47" s="547"/>
      <c r="L47" s="548"/>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83" t="s">
        <v>47</v>
      </c>
      <c r="C48" s="383"/>
      <c r="D48" s="383"/>
      <c r="E48" s="383"/>
      <c r="F48" s="383"/>
      <c r="G48" s="383"/>
      <c r="H48" s="383"/>
      <c r="I48" s="383"/>
      <c r="J48" s="383"/>
      <c r="K48" s="38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3" t="s">
        <v>48</v>
      </c>
      <c r="C49" s="383"/>
      <c r="D49" s="383"/>
      <c r="E49" s="383"/>
      <c r="F49" s="383"/>
      <c r="G49" s="383"/>
      <c r="H49" s="383"/>
      <c r="I49" s="383"/>
      <c r="J49" s="383"/>
      <c r="K49" s="38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85" t="s">
        <v>21</v>
      </c>
      <c r="C50" s="385"/>
      <c r="D50" s="385"/>
      <c r="E50" s="385"/>
      <c r="F50" s="385"/>
      <c r="G50" s="385"/>
      <c r="H50" s="385"/>
      <c r="I50" s="385"/>
      <c r="J50" s="385"/>
      <c r="K50" s="38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563" t="s">
        <v>49</v>
      </c>
      <c r="C51" s="563"/>
      <c r="D51" s="563"/>
      <c r="E51" s="563"/>
      <c r="F51" s="563"/>
      <c r="G51" s="563"/>
      <c r="H51" s="563"/>
      <c r="I51" s="563"/>
      <c r="J51" s="563"/>
      <c r="K51" s="56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92" t="s">
        <v>40</v>
      </c>
      <c r="C52" s="393"/>
      <c r="D52" s="393"/>
      <c r="E52" s="393"/>
      <c r="F52" s="393"/>
      <c r="G52" s="393"/>
      <c r="H52" s="393"/>
      <c r="I52" s="393"/>
      <c r="J52" s="393"/>
      <c r="K52" s="393"/>
      <c r="L52" s="393"/>
      <c r="M52" s="393"/>
      <c r="N52" s="39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4" t="s">
        <v>22</v>
      </c>
      <c r="C53" s="397" t="s">
        <v>80</v>
      </c>
      <c r="D53" s="398"/>
      <c r="E53" s="398"/>
      <c r="F53" s="398"/>
      <c r="G53" s="398"/>
      <c r="H53" s="398"/>
      <c r="I53" s="398"/>
      <c r="J53" s="398"/>
      <c r="K53" s="398"/>
      <c r="L53" s="398"/>
      <c r="M53" s="398"/>
      <c r="N53" s="398"/>
      <c r="O53" s="398"/>
      <c r="P53" s="398"/>
      <c r="Q53" s="398"/>
      <c r="R53" s="398"/>
      <c r="S53" s="398"/>
      <c r="T53" s="399"/>
      <c r="U53" s="397" t="s">
        <v>33</v>
      </c>
      <c r="V53" s="564"/>
      <c r="W53" s="564"/>
      <c r="X53" s="564"/>
      <c r="Y53" s="564"/>
      <c r="Z53" s="564"/>
      <c r="AA53" s="564"/>
      <c r="AB53" s="564"/>
      <c r="AC53" s="564"/>
      <c r="AD53" s="564"/>
      <c r="AE53" s="564"/>
      <c r="AF53" s="564"/>
      <c r="AG53" s="564"/>
      <c r="AH53" s="564"/>
      <c r="AI53" s="564"/>
      <c r="AJ53" s="564"/>
      <c r="AK53" s="564"/>
      <c r="AL53" s="565"/>
      <c r="AN53" s="3"/>
    </row>
    <row r="54" spans="2:40" x14ac:dyDescent="0.15">
      <c r="B54" s="395"/>
      <c r="C54" s="566"/>
      <c r="D54" s="567"/>
      <c r="E54" s="567"/>
      <c r="F54" s="567"/>
      <c r="G54" s="567"/>
      <c r="H54" s="567"/>
      <c r="I54" s="567"/>
      <c r="J54" s="567"/>
      <c r="K54" s="567"/>
      <c r="L54" s="567"/>
      <c r="M54" s="567"/>
      <c r="N54" s="567"/>
      <c r="O54" s="567"/>
      <c r="P54" s="567"/>
      <c r="Q54" s="567"/>
      <c r="R54" s="567"/>
      <c r="S54" s="567"/>
      <c r="T54" s="555"/>
      <c r="U54" s="566"/>
      <c r="V54" s="567"/>
      <c r="W54" s="567"/>
      <c r="X54" s="567"/>
      <c r="Y54" s="567"/>
      <c r="Z54" s="567"/>
      <c r="AA54" s="567"/>
      <c r="AB54" s="567"/>
      <c r="AC54" s="567"/>
      <c r="AD54" s="567"/>
      <c r="AE54" s="567"/>
      <c r="AF54" s="567"/>
      <c r="AG54" s="567"/>
      <c r="AH54" s="567"/>
      <c r="AI54" s="567"/>
      <c r="AJ54" s="567"/>
      <c r="AK54" s="567"/>
      <c r="AL54" s="555"/>
      <c r="AN54" s="3"/>
    </row>
    <row r="55" spans="2:40" x14ac:dyDescent="0.15">
      <c r="B55" s="395"/>
      <c r="C55" s="568"/>
      <c r="D55" s="569"/>
      <c r="E55" s="569"/>
      <c r="F55" s="569"/>
      <c r="G55" s="569"/>
      <c r="H55" s="569"/>
      <c r="I55" s="569"/>
      <c r="J55" s="569"/>
      <c r="K55" s="569"/>
      <c r="L55" s="569"/>
      <c r="M55" s="569"/>
      <c r="N55" s="569"/>
      <c r="O55" s="569"/>
      <c r="P55" s="569"/>
      <c r="Q55" s="569"/>
      <c r="R55" s="569"/>
      <c r="S55" s="569"/>
      <c r="T55" s="413"/>
      <c r="U55" s="568"/>
      <c r="V55" s="569"/>
      <c r="W55" s="569"/>
      <c r="X55" s="569"/>
      <c r="Y55" s="569"/>
      <c r="Z55" s="569"/>
      <c r="AA55" s="569"/>
      <c r="AB55" s="569"/>
      <c r="AC55" s="569"/>
      <c r="AD55" s="569"/>
      <c r="AE55" s="569"/>
      <c r="AF55" s="569"/>
      <c r="AG55" s="569"/>
      <c r="AH55" s="569"/>
      <c r="AI55" s="569"/>
      <c r="AJ55" s="569"/>
      <c r="AK55" s="569"/>
      <c r="AL55" s="413"/>
      <c r="AN55" s="3"/>
    </row>
    <row r="56" spans="2:40" x14ac:dyDescent="0.15">
      <c r="B56" s="395"/>
      <c r="C56" s="568"/>
      <c r="D56" s="569"/>
      <c r="E56" s="569"/>
      <c r="F56" s="569"/>
      <c r="G56" s="569"/>
      <c r="H56" s="569"/>
      <c r="I56" s="569"/>
      <c r="J56" s="569"/>
      <c r="K56" s="569"/>
      <c r="L56" s="569"/>
      <c r="M56" s="569"/>
      <c r="N56" s="569"/>
      <c r="O56" s="569"/>
      <c r="P56" s="569"/>
      <c r="Q56" s="569"/>
      <c r="R56" s="569"/>
      <c r="S56" s="569"/>
      <c r="T56" s="413"/>
      <c r="U56" s="568"/>
      <c r="V56" s="569"/>
      <c r="W56" s="569"/>
      <c r="X56" s="569"/>
      <c r="Y56" s="569"/>
      <c r="Z56" s="569"/>
      <c r="AA56" s="569"/>
      <c r="AB56" s="569"/>
      <c r="AC56" s="569"/>
      <c r="AD56" s="569"/>
      <c r="AE56" s="569"/>
      <c r="AF56" s="569"/>
      <c r="AG56" s="569"/>
      <c r="AH56" s="569"/>
      <c r="AI56" s="569"/>
      <c r="AJ56" s="569"/>
      <c r="AK56" s="569"/>
      <c r="AL56" s="413"/>
      <c r="AN56" s="3"/>
    </row>
    <row r="57" spans="2:40" x14ac:dyDescent="0.15">
      <c r="B57" s="396"/>
      <c r="C57" s="570"/>
      <c r="D57" s="564"/>
      <c r="E57" s="564"/>
      <c r="F57" s="564"/>
      <c r="G57" s="564"/>
      <c r="H57" s="564"/>
      <c r="I57" s="564"/>
      <c r="J57" s="564"/>
      <c r="K57" s="564"/>
      <c r="L57" s="564"/>
      <c r="M57" s="564"/>
      <c r="N57" s="564"/>
      <c r="O57" s="564"/>
      <c r="P57" s="564"/>
      <c r="Q57" s="564"/>
      <c r="R57" s="564"/>
      <c r="S57" s="564"/>
      <c r="T57" s="565"/>
      <c r="U57" s="570"/>
      <c r="V57" s="564"/>
      <c r="W57" s="564"/>
      <c r="X57" s="564"/>
      <c r="Y57" s="564"/>
      <c r="Z57" s="564"/>
      <c r="AA57" s="564"/>
      <c r="AB57" s="564"/>
      <c r="AC57" s="564"/>
      <c r="AD57" s="564"/>
      <c r="AE57" s="564"/>
      <c r="AF57" s="564"/>
      <c r="AG57" s="564"/>
      <c r="AH57" s="564"/>
      <c r="AI57" s="564"/>
      <c r="AJ57" s="564"/>
      <c r="AK57" s="564"/>
      <c r="AL57" s="565"/>
      <c r="AN57" s="3"/>
    </row>
    <row r="58" spans="2:40" ht="14.25" customHeight="1" x14ac:dyDescent="0.15">
      <c r="B58" s="389" t="s">
        <v>23</v>
      </c>
      <c r="C58" s="390"/>
      <c r="D58" s="390"/>
      <c r="E58" s="390"/>
      <c r="F58" s="391"/>
      <c r="G58" s="385" t="s">
        <v>24</v>
      </c>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N58" s="3"/>
    </row>
    <row r="60" spans="2:40" x14ac:dyDescent="0.15">
      <c r="B60" s="14" t="s">
        <v>52</v>
      </c>
    </row>
    <row r="61" spans="2:40" x14ac:dyDescent="0.15">
      <c r="B61" s="14" t="s">
        <v>89</v>
      </c>
    </row>
    <row r="62" spans="2:40" x14ac:dyDescent="0.15">
      <c r="B62" s="14" t="s">
        <v>90</v>
      </c>
    </row>
    <row r="63" spans="2:40" x14ac:dyDescent="0.15">
      <c r="B63" s="14" t="s">
        <v>93</v>
      </c>
    </row>
    <row r="64" spans="2:40" x14ac:dyDescent="0.15">
      <c r="B64" s="14" t="s">
        <v>58</v>
      </c>
    </row>
    <row r="65" spans="2:41" x14ac:dyDescent="0.15">
      <c r="B65" s="14" t="s">
        <v>81</v>
      </c>
    </row>
    <row r="66" spans="2:41" x14ac:dyDescent="0.15">
      <c r="B66" s="14" t="s">
        <v>59</v>
      </c>
      <c r="AN66" s="3"/>
      <c r="AO66" s="14"/>
    </row>
    <row r="67" spans="2:41" x14ac:dyDescent="0.15">
      <c r="B67" s="14" t="s">
        <v>54</v>
      </c>
    </row>
    <row r="68" spans="2:41" x14ac:dyDescent="0.15">
      <c r="B68" s="14" t="s">
        <v>61</v>
      </c>
    </row>
    <row r="69" spans="2:41" x14ac:dyDescent="0.15">
      <c r="B69" s="14" t="s">
        <v>91</v>
      </c>
    </row>
    <row r="70" spans="2:41" x14ac:dyDescent="0.15">
      <c r="B70" s="14" t="s">
        <v>88</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rintOptions horizontalCentered="1" verticalCentered="1"/>
  <pageMargins left="0.39370078740157483" right="0" top="0.59055118110236227" bottom="0" header="0.51181102362204722" footer="0.51181102362204722"/>
  <pageSetup paperSize="9" scale="80" orientation="portrait" blackAndWhite="1"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6B4821-FE82-4697-BA84-4B790E66B335}">
  <ds:schemaRefs>
    <ds:schemaRef ds:uri="http://schemas.microsoft.com/sharepoint/v3/contenttype/forms"/>
  </ds:schemaRefs>
</ds:datastoreItem>
</file>

<file path=customXml/itemProps2.xml><?xml version="1.0" encoding="utf-8"?>
<ds:datastoreItem xmlns:ds="http://schemas.openxmlformats.org/officeDocument/2006/customXml" ds:itemID="{FF8461D4-9D3B-42AB-AAC6-D45370D5D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3B09E9-46BD-4A4A-A6FD-BA349A909FDE}">
  <ds:schemaRefs>
    <ds:schemaRef ds:uri="http://purl.org/dc/elements/1.1/"/>
    <ds:schemaRef ds:uri="http://schemas.openxmlformats.org/package/2006/metadata/core-properties"/>
    <ds:schemaRef ds:uri="http://purl.org/dc/dcmitype/"/>
    <ds:schemaRef ds:uri="ba954db6-8e98-4c99-b32f-7e23d9ecf8c6"/>
    <ds:schemaRef ds:uri="http://purl.org/dc/terms/"/>
    <ds:schemaRef ds:uri="http://schemas.microsoft.com/office/2006/metadata/properties"/>
    <ds:schemaRef ds:uri="263dbbe5-076b-4606-a03b-9598f5f2f35a"/>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別紙１－１）居宅介護支援</vt:lpstr>
      <vt:lpstr>別紙１－２）介護予防支援</vt:lpstr>
      <vt:lpstr>別紙１－３）地密通所</vt:lpstr>
      <vt:lpstr>別紙１－３）認知症デイ</vt:lpstr>
      <vt:lpstr>別紙１－３）小多機</vt:lpstr>
      <vt:lpstr>別紙１－３）GH</vt:lpstr>
      <vt:lpstr>別紙１－３）地密特定施設</vt:lpstr>
      <vt:lpstr>別紙１－３）地密特養</vt:lpstr>
      <vt:lpstr>別紙●24</vt:lpstr>
      <vt:lpstr>'別紙１－２）介護予防支援'!Print_Area</vt:lpstr>
      <vt:lpstr>'別紙１－３）GH'!Print_Area</vt:lpstr>
      <vt:lpstr>'別紙１－３）小多機'!Print_Area</vt:lpstr>
      <vt:lpstr>'別紙１－３）地密通所'!Print_Area</vt:lpstr>
      <vt:lpstr>'別紙１－３）地密特定施設'!Print_Area</vt:lpstr>
      <vt:lpstr>'別紙１－３）地密特養'!Print_Area</vt:lpstr>
      <vt:lpstr>'別紙１－３）認知症デイ'!Print_Area</vt:lpstr>
      <vt:lpstr>'別紙１－３）GH'!Print_Titles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水俣市2025.3</dc:creator>
  <cp:keywords/>
  <dc:description/>
  <cp:lastModifiedBy>糀本　智文</cp:lastModifiedBy>
  <cp:revision>0</cp:revision>
  <cp:lastPrinted>2025-03-07T12:03:14Z</cp:lastPrinted>
  <dcterms:created xsi:type="dcterms:W3CDTF">1601-01-01T00:00:00Z</dcterms:created>
  <dcterms:modified xsi:type="dcterms:W3CDTF">2025-03-21T01:03:03Z</dcterms:modified>
  <cp:category/>
</cp:coreProperties>
</file>