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42F6746-8D76-4CEF-957C-A9285904B487}" xr6:coauthVersionLast="47" xr6:coauthVersionMax="47" xr10:uidLastSave="{00000000-0000-0000-0000-000000000000}"/>
  <bookViews>
    <workbookView xWindow="-120" yWindow="-120" windowWidth="29040" windowHeight="15720" tabRatio="868" firstSheet="1" activeTab="5" xr2:uid="{00000000-000D-0000-FFFF-FFFF00000000}"/>
  </bookViews>
  <sheets>
    <sheet name="新　施工体制台帳(別記様式1)" sheetId="20" r:id="rId1"/>
    <sheet name="新　下請負人事項(別記様式2)" sheetId="21" r:id="rId2"/>
    <sheet name="新　施工体系図(別記様式3)" sheetId="22" r:id="rId3"/>
    <sheet name="新　作業員名簿（別記様式4）" sheetId="26" r:id="rId4"/>
    <sheet name="新　下請確認票(別記様式5)" sheetId="24" r:id="rId5"/>
    <sheet name="新　元請・下請関係内容表(別記様式6)" sheetId="29" r:id="rId6"/>
    <sheet name="新  再下請通知書（別記様式７）" sheetId="28" r:id="rId7"/>
  </sheets>
  <definedNames>
    <definedName name="_xlnm.Print_Area" localSheetId="6">'新  再下請通知書（別記様式７）'!$A$1:$CF$63</definedName>
    <definedName name="_xlnm.Print_Area" localSheetId="4">'新　下請確認票(別記様式5)'!$A$1:$P$41</definedName>
    <definedName name="_xlnm.Print_Area" localSheetId="1">'新　下請負人事項(別記様式2)'!$A$1:$AL$43</definedName>
    <definedName name="_xlnm.Print_Area" localSheetId="5">'新　元請・下請関係内容表(別記様式6)'!$A$1:$AB$64</definedName>
    <definedName name="_xlnm.Print_Area" localSheetId="3">'新　作業員名簿（別記様式4）'!$A$1:$Y$82</definedName>
    <definedName name="_xlnm.Print_Area" localSheetId="0">'新　施工体制台帳(別記様式1)'!$A$1:$AL$54</definedName>
    <definedName name="技能講習名" localSheetId="5">#REF!</definedName>
    <definedName name="技能講習名">#REF!</definedName>
    <definedName name="許可業種" localSheetId="5">#REF!</definedName>
    <definedName name="許可業種">#REF!</definedName>
    <definedName name="血液型" localSheetId="5">#REF!</definedName>
    <definedName name="血液型">#REF!</definedName>
    <definedName name="職種名" localSheetId="5">#REF!</definedName>
    <definedName name="職種名">#REF!</definedName>
    <definedName name="特殊健康診断名" localSheetId="5">#REF!</definedName>
    <definedName name="特殊健康診断名">#REF!</definedName>
    <definedName name="特別教育名" localSheetId="5">#REF!</definedName>
    <definedName name="特別教育名">#REF!</definedName>
    <definedName name="免許資格名" localSheetId="5">#REF!</definedName>
    <definedName name="免許資格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<sst xmlns="http://schemas.openxmlformats.org/spreadsheetml/2006/main" count="768" uniqueCount="315">
  <si>
    <t>（別記様式１）</t>
    <rPh sb="1" eb="3">
      <t>ベッキ</t>
    </rPh>
    <rPh sb="3" eb="5">
      <t>ヨウシキ</t>
    </rPh>
    <phoneticPr fontId="3"/>
  </si>
  <si>
    <t>施　工　体　制　台　帳</t>
    <rPh sb="0" eb="1">
      <t>シ</t>
    </rPh>
    <rPh sb="2" eb="3">
      <t>コウ</t>
    </rPh>
    <rPh sb="4" eb="5">
      <t>カラダ</t>
    </rPh>
    <rPh sb="6" eb="7">
      <t>セイ</t>
    </rPh>
    <rPh sb="8" eb="9">
      <t>ダイ</t>
    </rPh>
    <rPh sb="10" eb="11">
      <t>トバリ</t>
    </rPh>
    <phoneticPr fontId="3"/>
  </si>
  <si>
    <t>建設業の
許　　可</t>
    <rPh sb="0" eb="3">
      <t>ケンセツギョウ</t>
    </rPh>
    <rPh sb="5" eb="6">
      <t>キョ</t>
    </rPh>
    <rPh sb="8" eb="9">
      <t>カ</t>
    </rPh>
    <phoneticPr fontId="3"/>
  </si>
  <si>
    <t>許可業種</t>
    <rPh sb="0" eb="2">
      <t>キョカ</t>
    </rPh>
    <rPh sb="2" eb="4">
      <t>ギョウシュ</t>
    </rPh>
    <phoneticPr fontId="3"/>
  </si>
  <si>
    <t>許可番号</t>
    <rPh sb="0" eb="2">
      <t>キョカ</t>
    </rPh>
    <rPh sb="2" eb="4">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</si>
  <si>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</si>
  <si>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</si>
  <si>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</si>
  <si>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</si>
  <si>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</si>
  <si>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</si>
  <si>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第</t>
    <rPh sb="0" eb="1">
      <t>ダイ</t>
    </rPh>
    <phoneticPr fontId="3"/>
  </si>
  <si>
    <t>号</t>
    <rPh sb="0" eb="1">
      <t>ゴウ</t>
    </rPh>
    <phoneticPr fontId="3"/>
  </si>
  <si>
    <t>工事名称
及　　び
工事内容</t>
    <rPh sb="0" eb="2">
      <t>コウジ</t>
    </rPh>
    <rPh sb="2" eb="4">
      <t>メイショウ</t>
    </rPh>
    <rPh sb="5" eb="6">
      <t>オヨ</t>
    </rPh>
    <rPh sb="10" eb="12">
      <t>コウジ</t>
    </rPh>
    <rPh sb="12" eb="14">
      <t>ナイヨウ</t>
    </rPh>
    <phoneticPr fontId="3"/>
  </si>
  <si>
    <t>発注者名
及び住所</t>
    <rPh sb="0" eb="3">
      <t>ハッチュウシャ</t>
    </rPh>
    <rPh sb="3" eb="4">
      <t>メイ</t>
    </rPh>
    <rPh sb="5" eb="6">
      <t>オヨ</t>
    </rPh>
    <rPh sb="7" eb="9">
      <t>ジュウショ</t>
    </rPh>
    <phoneticPr fontId="3"/>
  </si>
  <si>
    <t>上天草市長　○○　○○</t>
    <rPh sb="0" eb="4">
      <t>カミアマクサシ</t>
    </rPh>
    <rPh sb="4" eb="5">
      <t>チョウ</t>
    </rPh>
    <phoneticPr fontId="3"/>
  </si>
  <si>
    <t>上天草市大矢野町上１５１４番地</t>
    <rPh sb="0" eb="4">
      <t>カミアマクサシ</t>
    </rPh>
    <rPh sb="4" eb="8">
      <t>オオヤノマチ</t>
    </rPh>
    <rPh sb="8" eb="9">
      <t>カミ</t>
    </rPh>
    <rPh sb="13" eb="15">
      <t>バンチ</t>
    </rPh>
    <phoneticPr fontId="3"/>
  </si>
  <si>
    <t>工　　期</t>
    <rPh sb="0" eb="1">
      <t>コウ</t>
    </rPh>
    <rPh sb="3" eb="4">
      <t>キ</t>
    </rPh>
    <phoneticPr fontId="3"/>
  </si>
  <si>
    <t>契約日</t>
    <rPh sb="0" eb="3">
      <t>ケイヤクビ</t>
    </rPh>
    <phoneticPr fontId="3"/>
  </si>
  <si>
    <t>自</t>
    <rPh sb="0" eb="1">
      <t>ジ</t>
    </rPh>
    <phoneticPr fontId="3"/>
  </si>
  <si>
    <t>至</t>
    <rPh sb="0" eb="1">
      <t>イタ</t>
    </rPh>
    <phoneticPr fontId="3"/>
  </si>
  <si>
    <t>契　約
営業所</t>
    <rPh sb="0" eb="1">
      <t>ケイ</t>
    </rPh>
    <rPh sb="2" eb="3">
      <t>ヤク</t>
    </rPh>
    <rPh sb="4" eb="7">
      <t>エイギョウショ</t>
    </rPh>
    <phoneticPr fontId="3"/>
  </si>
  <si>
    <t>元請契約</t>
    <rPh sb="0" eb="2">
      <t>モトウケ</t>
    </rPh>
    <rPh sb="2" eb="4">
      <t>ケイヤク</t>
    </rPh>
    <phoneticPr fontId="3"/>
  </si>
  <si>
    <t>下請契約</t>
    <rPh sb="0" eb="2">
      <t>シタウケ</t>
    </rPh>
    <rPh sb="2" eb="4">
      <t>ケイヤク</t>
    </rPh>
    <phoneticPr fontId="3"/>
  </si>
  <si>
    <t>区　　分</t>
    <rPh sb="0" eb="1">
      <t>ク</t>
    </rPh>
    <rPh sb="3" eb="4">
      <t>フン</t>
    </rPh>
    <phoneticPr fontId="3"/>
  </si>
  <si>
    <t>名　　称</t>
    <rPh sb="0" eb="1">
      <t>ナ</t>
    </rPh>
    <rPh sb="3" eb="4">
      <t>ショウ</t>
    </rPh>
    <phoneticPr fontId="3"/>
  </si>
  <si>
    <t>住　　所</t>
    <rPh sb="0" eb="1">
      <t>ジュウ</t>
    </rPh>
    <rPh sb="3" eb="4">
      <t>ショ</t>
    </rPh>
    <phoneticPr fontId="3"/>
  </si>
  <si>
    <t>発注者の
監督員名</t>
    <rPh sb="0" eb="3">
      <t>ハッチュウシャ</t>
    </rPh>
    <rPh sb="5" eb="7">
      <t>カントク</t>
    </rPh>
    <rPh sb="7" eb="8">
      <t>イン</t>
    </rPh>
    <rPh sb="8" eb="9">
      <t>メイ</t>
    </rPh>
    <phoneticPr fontId="3"/>
  </si>
  <si>
    <t>健康保険等
の加入状況</t>
    <rPh sb="0" eb="2">
      <t>ケンコウ</t>
    </rPh>
    <rPh sb="2" eb="4">
      <t>ホケン</t>
    </rPh>
    <rPh sb="4" eb="5">
      <t>トウ</t>
    </rPh>
    <rPh sb="7" eb="9">
      <t>カニュウ</t>
    </rPh>
    <rPh sb="9" eb="11">
      <t>ジョウキョウ</t>
    </rPh>
    <phoneticPr fontId="3"/>
  </si>
  <si>
    <t>保険加入
の有無</t>
    <rPh sb="0" eb="2">
      <t>ホケン</t>
    </rPh>
    <rPh sb="2" eb="4">
      <t>カニュウ</t>
    </rPh>
    <rPh sb="6" eb="8">
      <t>ウム</t>
    </rPh>
    <phoneticPr fontId="3"/>
  </si>
  <si>
    <t>事業所整
理記号等</t>
    <rPh sb="0" eb="3">
      <t>ジギョウショ</t>
    </rPh>
    <rPh sb="3" eb="4">
      <t>セイ</t>
    </rPh>
    <rPh sb="5" eb="6">
      <t>リ</t>
    </rPh>
    <rPh sb="6" eb="8">
      <t>キゴウ</t>
    </rPh>
    <rPh sb="8" eb="9">
      <t>トウ</t>
    </rPh>
    <phoneticPr fontId="3"/>
  </si>
  <si>
    <t>加入　未加入　適用除外</t>
    <rPh sb="0" eb="2">
      <t>カニュウ</t>
    </rPh>
    <rPh sb="3" eb="6">
      <t>ミカニュウ</t>
    </rPh>
    <rPh sb="7" eb="9">
      <t>テキヨウ</t>
    </rPh>
    <rPh sb="9" eb="11">
      <t>ジョガイ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</si>
  <si>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</si>
  <si>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</si>
  <si>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</si>
  <si>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区分</t>
    <rPh sb="0" eb="2">
      <t>クブン</t>
    </rPh>
    <phoneticPr fontId="3"/>
  </si>
  <si>
    <t>営業所の名称</t>
    <rPh sb="0" eb="3">
      <t>エイギョウショ</t>
    </rPh>
    <rPh sb="4" eb="6">
      <t>メイショウ</t>
    </rPh>
    <phoneticPr fontId="3"/>
  </si>
  <si>
    <t>監督員名</t>
    <rPh sb="0" eb="2">
      <t>カントク</t>
    </rPh>
    <rPh sb="2" eb="3">
      <t>イン</t>
    </rPh>
    <rPh sb="3" eb="4">
      <t>メイ</t>
    </rPh>
    <phoneticPr fontId="3"/>
  </si>
  <si>
    <t>権限及び
意見申出方法</t>
    <rPh sb="0" eb="2">
      <t>ケンゲン</t>
    </rPh>
    <rPh sb="2" eb="3">
      <t>オヨ</t>
    </rPh>
    <rPh sb="5" eb="7">
      <t>イケン</t>
    </rPh>
    <rPh sb="7" eb="8">
      <t>モウ</t>
    </rPh>
    <rPh sb="8" eb="9">
      <t>デ</t>
    </rPh>
    <rPh sb="9" eb="11">
      <t>ホウホウ</t>
    </rPh>
    <phoneticPr fontId="3"/>
  </si>
  <si>
    <t>現場代理人
氏　　　名</t>
    <rPh sb="0" eb="2">
      <t>ゲンバ</t>
    </rPh>
    <rPh sb="2" eb="5">
      <t>ダイリニン</t>
    </rPh>
    <rPh sb="6" eb="7">
      <t>シ</t>
    </rPh>
    <rPh sb="10" eb="11">
      <t>メイ</t>
    </rPh>
    <phoneticPr fontId="3"/>
  </si>
  <si>
    <t>専門技術者
氏　　　名</t>
    <rPh sb="0" eb="2">
      <t>センモン</t>
    </rPh>
    <rPh sb="2" eb="5">
      <t>ギジュツシャ</t>
    </rPh>
    <rPh sb="6" eb="7">
      <t>シ</t>
    </rPh>
    <rPh sb="10" eb="11">
      <t>メイ</t>
    </rPh>
    <phoneticPr fontId="3"/>
  </si>
  <si>
    <t>資格内容</t>
    <rPh sb="0" eb="2">
      <t>シカク</t>
    </rPh>
    <rPh sb="2" eb="4">
      <t>ナイヨウ</t>
    </rPh>
    <phoneticPr fontId="3"/>
  </si>
  <si>
    <t>担当工事
内　　容</t>
    <rPh sb="0" eb="2">
      <t>タントウ</t>
    </rPh>
    <rPh sb="2" eb="4">
      <t>コウジ</t>
    </rPh>
    <rPh sb="5" eb="6">
      <t>ナイ</t>
    </rPh>
    <rPh sb="8" eb="9">
      <t>カタチ</t>
    </rPh>
    <phoneticPr fontId="3"/>
  </si>
  <si>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3"/>
  </si>
  <si>
    <t>監理技術者</t>
    <phoneticPr fontId="3"/>
  </si>
  <si>
    <t>氏　　　名</t>
    <phoneticPr fontId="3"/>
  </si>
  <si>
    <t>主任技術者</t>
    <rPh sb="0" eb="2">
      <t>シュニン</t>
    </rPh>
    <rPh sb="2" eb="5">
      <t>ギジュツシャ</t>
    </rPh>
    <phoneticPr fontId="3"/>
  </si>
  <si>
    <t>専　任
非専任</t>
    <rPh sb="0" eb="1">
      <t>セン</t>
    </rPh>
    <rPh sb="2" eb="3">
      <t>ニン</t>
    </rPh>
    <phoneticPr fontId="3"/>
  </si>
  <si>
    <t>契約書記載のとおり</t>
    <rPh sb="0" eb="3">
      <t>ケイヤクショ</t>
    </rPh>
    <rPh sb="3" eb="5">
      <t>キサイ</t>
    </rPh>
    <phoneticPr fontId="3"/>
  </si>
  <si>
    <t>（別記様式２）</t>
    <rPh sb="1" eb="3">
      <t>ベッキ</t>
    </rPh>
    <rPh sb="3" eb="5">
      <t>ヨウシキ</t>
    </rPh>
    <phoneticPr fontId="3"/>
  </si>
  <si>
    <t>＜下請負人に関する事項＞</t>
    <rPh sb="1" eb="2">
      <t>シタ</t>
    </rPh>
    <rPh sb="2" eb="4">
      <t>ウケオイ</t>
    </rPh>
    <rPh sb="4" eb="5">
      <t>ニン</t>
    </rPh>
    <rPh sb="6" eb="7">
      <t>カン</t>
    </rPh>
    <rPh sb="9" eb="11">
      <t>ジコウ</t>
    </rPh>
    <phoneticPr fontId="3"/>
  </si>
  <si>
    <t>代表者名</t>
    <rPh sb="0" eb="3">
      <t>ダイヒョウシャ</t>
    </rPh>
    <rPh sb="3" eb="4">
      <t>メイ</t>
    </rPh>
    <phoneticPr fontId="3"/>
  </si>
  <si>
    <t>住　　所
電話番号</t>
    <rPh sb="0" eb="1">
      <t>ジュウ</t>
    </rPh>
    <rPh sb="3" eb="4">
      <t>ショ</t>
    </rPh>
    <rPh sb="5" eb="7">
      <t>デンワ</t>
    </rPh>
    <rPh sb="7" eb="9">
      <t>バンゴウ</t>
    </rPh>
    <phoneticPr fontId="3"/>
  </si>
  <si>
    <t>現場代理人名</t>
    <rPh sb="0" eb="2">
      <t>ゲンバ</t>
    </rPh>
    <rPh sb="2" eb="5">
      <t>ダイリニン</t>
    </rPh>
    <rPh sb="5" eb="6">
      <t>メイ</t>
    </rPh>
    <phoneticPr fontId="3"/>
  </si>
  <si>
    <t>権限及び
意見申請方法</t>
    <rPh sb="0" eb="2">
      <t>ケンゲン</t>
    </rPh>
    <rPh sb="2" eb="3">
      <t>オヨ</t>
    </rPh>
    <rPh sb="5" eb="7">
      <t>イケン</t>
    </rPh>
    <rPh sb="7" eb="9">
      <t>シンセイ</t>
    </rPh>
    <rPh sb="9" eb="11">
      <t>ホウホウ</t>
    </rPh>
    <phoneticPr fontId="3"/>
  </si>
  <si>
    <t>安全衛生責任者名</t>
    <rPh sb="0" eb="2">
      <t>アンゼン</t>
    </rPh>
    <rPh sb="2" eb="4">
      <t>エイセイ</t>
    </rPh>
    <rPh sb="4" eb="7">
      <t>セキニンシャ</t>
    </rPh>
    <rPh sb="7" eb="8">
      <t>メイ</t>
    </rPh>
    <phoneticPr fontId="3"/>
  </si>
  <si>
    <t>安全衛生推進者名</t>
    <rPh sb="0" eb="2">
      <t>アンゼン</t>
    </rPh>
    <rPh sb="2" eb="4">
      <t>エイセイ</t>
    </rPh>
    <rPh sb="4" eb="7">
      <t>スイシンシャ</t>
    </rPh>
    <rPh sb="7" eb="8">
      <t>メイ</t>
    </rPh>
    <phoneticPr fontId="3"/>
  </si>
  <si>
    <t>雇用管理責任者名</t>
    <rPh sb="0" eb="2">
      <t>コヨウ</t>
    </rPh>
    <rPh sb="2" eb="4">
      <t>カンリ</t>
    </rPh>
    <rPh sb="4" eb="6">
      <t>セキニン</t>
    </rPh>
    <rPh sb="6" eb="7">
      <t>シャ</t>
    </rPh>
    <rPh sb="7" eb="8">
      <t>メイ</t>
    </rPh>
    <phoneticPr fontId="3"/>
  </si>
  <si>
    <t>専門技術者名</t>
    <rPh sb="0" eb="2">
      <t>センモン</t>
    </rPh>
    <rPh sb="2" eb="5">
      <t>ギジュツシャ</t>
    </rPh>
    <rPh sb="5" eb="6">
      <t>メイ</t>
    </rPh>
    <phoneticPr fontId="3"/>
  </si>
  <si>
    <t>担当工事内容</t>
    <rPh sb="0" eb="2">
      <t>タントウ</t>
    </rPh>
    <rPh sb="2" eb="4">
      <t>コウジ</t>
    </rPh>
    <rPh sb="4" eb="6">
      <t>ナイヨウ</t>
    </rPh>
    <phoneticPr fontId="3"/>
  </si>
  <si>
    <t>　</t>
    <phoneticPr fontId="3"/>
  </si>
  <si>
    <t>（</t>
    <phoneticPr fontId="3"/>
  </si>
  <si>
    <t>－</t>
    <phoneticPr fontId="3"/>
  </si>
  <si>
    <t>）</t>
    <phoneticPr fontId="3"/>
  </si>
  <si>
    <t>電話</t>
    <phoneticPr fontId="3"/>
  </si>
  <si>
    <t>工期</t>
    <rPh sb="0" eb="2">
      <t>コウキ</t>
    </rPh>
    <phoneticPr fontId="6"/>
  </si>
  <si>
    <t>専門技術者名</t>
    <rPh sb="0" eb="2">
      <t>センモン</t>
    </rPh>
    <rPh sb="2" eb="5">
      <t>ギジュツシャ</t>
    </rPh>
    <rPh sb="5" eb="6">
      <t>メイ</t>
    </rPh>
    <phoneticPr fontId="6"/>
  </si>
  <si>
    <t>監督員名</t>
    <rPh sb="0" eb="3">
      <t>カントクイン</t>
    </rPh>
    <rPh sb="3" eb="4">
      <t>メイ</t>
    </rPh>
    <phoneticPr fontId="6"/>
  </si>
  <si>
    <t>円）</t>
    <phoneticPr fontId="9"/>
  </si>
  <si>
    <t>（　　　　件</t>
    <rPh sb="5" eb="6">
      <t>ケン</t>
    </rPh>
    <phoneticPr fontId="9"/>
  </si>
  <si>
    <t>円）</t>
    <rPh sb="0" eb="1">
      <t>エン</t>
    </rPh>
    <phoneticPr fontId="9"/>
  </si>
  <si>
    <t>下請契約整理番号５ ： 下請金額（</t>
    <rPh sb="0" eb="2">
      <t>シタウケ</t>
    </rPh>
    <rPh sb="2" eb="4">
      <t>ケイヤク</t>
    </rPh>
    <rPh sb="4" eb="6">
      <t>セイリ</t>
    </rPh>
    <rPh sb="6" eb="8">
      <t>バンゴウ</t>
    </rPh>
    <rPh sb="12" eb="14">
      <t>シタウケ</t>
    </rPh>
    <rPh sb="14" eb="16">
      <t>キンガク</t>
    </rPh>
    <phoneticPr fontId="9"/>
  </si>
  <si>
    <t xml:space="preserve">
（下請契約日現在）</t>
    <rPh sb="2" eb="4">
      <t>シタウケ</t>
    </rPh>
    <rPh sb="4" eb="7">
      <t>ケイヤクビ</t>
    </rPh>
    <rPh sb="7" eb="9">
      <t>ゲンザイ</t>
    </rPh>
    <phoneticPr fontId="9"/>
  </si>
  <si>
    <t>下請契約整理番号４ ： 下請金額（</t>
    <rPh sb="0" eb="2">
      <t>シタウケ</t>
    </rPh>
    <rPh sb="2" eb="4">
      <t>ケイヤク</t>
    </rPh>
    <rPh sb="4" eb="6">
      <t>セイリ</t>
    </rPh>
    <rPh sb="6" eb="8">
      <t>バンゴウ</t>
    </rPh>
    <rPh sb="12" eb="14">
      <t>シタウケ</t>
    </rPh>
    <rPh sb="14" eb="16">
      <t>キンガク</t>
    </rPh>
    <phoneticPr fontId="9"/>
  </si>
  <si>
    <t>下請契約整理番号３ ： 下請金額（</t>
    <rPh sb="0" eb="2">
      <t>シタウケ</t>
    </rPh>
    <rPh sb="2" eb="4">
      <t>ケイヤク</t>
    </rPh>
    <rPh sb="4" eb="6">
      <t>セイリ</t>
    </rPh>
    <rPh sb="6" eb="8">
      <t>バンゴウ</t>
    </rPh>
    <rPh sb="12" eb="14">
      <t>シタウケ</t>
    </rPh>
    <rPh sb="14" eb="16">
      <t>キンガク</t>
    </rPh>
    <phoneticPr fontId="9"/>
  </si>
  <si>
    <t>　円</t>
    <rPh sb="1" eb="2">
      <t>エン</t>
    </rPh>
    <phoneticPr fontId="9"/>
  </si>
  <si>
    <t>下請金額総額</t>
    <rPh sb="0" eb="2">
      <t>シタウケ</t>
    </rPh>
    <rPh sb="2" eb="4">
      <t>キンガク</t>
    </rPh>
    <rPh sb="4" eb="6">
      <t>ソウガク</t>
    </rPh>
    <phoneticPr fontId="9"/>
  </si>
  <si>
    <t>下請契約整理番号２ ： 下請金額（</t>
    <rPh sb="0" eb="2">
      <t>シタウケ</t>
    </rPh>
    <rPh sb="2" eb="4">
      <t>ケイヤク</t>
    </rPh>
    <rPh sb="4" eb="6">
      <t>セイリ</t>
    </rPh>
    <rPh sb="6" eb="8">
      <t>バンゴウ</t>
    </rPh>
    <rPh sb="12" eb="14">
      <t>シタウケ</t>
    </rPh>
    <rPh sb="14" eb="16">
      <t>キンガク</t>
    </rPh>
    <phoneticPr fontId="9"/>
  </si>
  <si>
    <t>下請契約整理番号１ ： 下請金額（</t>
    <rPh sb="0" eb="2">
      <t>シタウケ</t>
    </rPh>
    <rPh sb="2" eb="4">
      <t>ケイヤク</t>
    </rPh>
    <rPh sb="4" eb="6">
      <t>セイリ</t>
    </rPh>
    <rPh sb="6" eb="8">
      <t>バンゴウ</t>
    </rPh>
    <rPh sb="12" eb="14">
      <t>シタウケ</t>
    </rPh>
    <rPh sb="14" eb="16">
      <t>キンガク</t>
    </rPh>
    <phoneticPr fontId="9"/>
  </si>
  <si>
    <t>　者</t>
    <rPh sb="1" eb="2">
      <t>シャ</t>
    </rPh>
    <phoneticPr fontId="9"/>
  </si>
  <si>
    <t>下請業者数</t>
    <rPh sb="0" eb="2">
      <t>シタウケ</t>
    </rPh>
    <rPh sb="2" eb="4">
      <t>ギョウシャ</t>
    </rPh>
    <rPh sb="4" eb="5">
      <t>スウ</t>
    </rPh>
    <phoneticPr fontId="9"/>
  </si>
  <si>
    <t>建退共証紙の交付見込額</t>
    <rPh sb="0" eb="3">
      <t>ケンタイキョウ</t>
    </rPh>
    <rPh sb="3" eb="5">
      <t>ショウシ</t>
    </rPh>
    <rPh sb="6" eb="8">
      <t>コウフ</t>
    </rPh>
    <rPh sb="8" eb="10">
      <t>ミコ</t>
    </rPh>
    <rPh sb="10" eb="11">
      <t>ガク</t>
    </rPh>
    <phoneticPr fontId="9"/>
  </si>
  <si>
    <t>元　請</t>
    <rPh sb="0" eb="1">
      <t>モト</t>
    </rPh>
    <rPh sb="2" eb="3">
      <t>ショウ</t>
    </rPh>
    <phoneticPr fontId="9"/>
  </si>
  <si>
    <t>　日以内</t>
    <rPh sb="1" eb="2">
      <t>ニチ</t>
    </rPh>
    <rPh sb="2" eb="4">
      <t>イナイ</t>
    </rPh>
    <phoneticPr fontId="9"/>
  </si>
  <si>
    <t>　出来高払い受領後</t>
    <rPh sb="1" eb="4">
      <t>デキダカ</t>
    </rPh>
    <rPh sb="4" eb="5">
      <t>バラ</t>
    </rPh>
    <rPh sb="6" eb="8">
      <t>ジュリョウ</t>
    </rPh>
    <rPh sb="8" eb="9">
      <t>ゴ</t>
    </rPh>
    <phoneticPr fontId="9"/>
  </si>
  <si>
    <t>　日</t>
    <rPh sb="1" eb="2">
      <t>ニチ</t>
    </rPh>
    <phoneticPr fontId="9"/>
  </si>
  <si>
    <t>手　形　期　間</t>
    <rPh sb="0" eb="1">
      <t>テ</t>
    </rPh>
    <rPh sb="2" eb="3">
      <t>カタチ</t>
    </rPh>
    <rPh sb="4" eb="5">
      <t>キ</t>
    </rPh>
    <rPh sb="6" eb="7">
      <t>アイダ</t>
    </rPh>
    <phoneticPr fontId="9"/>
  </si>
  <si>
    <t>　日支払</t>
    <rPh sb="1" eb="2">
      <t>ニチ</t>
    </rPh>
    <rPh sb="2" eb="4">
      <t>シハライ</t>
    </rPh>
    <phoneticPr fontId="9"/>
  </si>
  <si>
    <t>　翌月</t>
    <rPh sb="1" eb="2">
      <t>ヨク</t>
    </rPh>
    <rPh sb="2" eb="3">
      <t>ツキ</t>
    </rPh>
    <phoneticPr fontId="9"/>
  </si>
  <si>
    <t>：</t>
    <phoneticPr fontId="9"/>
  </si>
  <si>
    <t>　日締切</t>
    <rPh sb="1" eb="2">
      <t>ニチ</t>
    </rPh>
    <rPh sb="2" eb="4">
      <t>シメキリ</t>
    </rPh>
    <phoneticPr fontId="9"/>
  </si>
  <si>
    <t>　毎月</t>
    <rPh sb="1" eb="3">
      <t>マイツキ</t>
    </rPh>
    <phoneticPr fontId="9"/>
  </si>
  <si>
    <t>部分払</t>
    <rPh sb="0" eb="2">
      <t>ブブン</t>
    </rPh>
    <rPh sb="2" eb="3">
      <t>バラ</t>
    </rPh>
    <phoneticPr fontId="9"/>
  </si>
  <si>
    <t>手形</t>
    <rPh sb="0" eb="2">
      <t>テガタ</t>
    </rPh>
    <phoneticPr fontId="9"/>
  </si>
  <si>
    <t>現金</t>
    <rPh sb="0" eb="2">
      <t>ゲンキン</t>
    </rPh>
    <phoneticPr fontId="9"/>
  </si>
  <si>
    <t>現金手形比率</t>
    <rPh sb="0" eb="2">
      <t>ゲンキン</t>
    </rPh>
    <rPh sb="2" eb="4">
      <t>テガタ</t>
    </rPh>
    <rPh sb="4" eb="6">
      <t>ヒリツ</t>
    </rPh>
    <phoneticPr fontId="9"/>
  </si>
  <si>
    <t>　下請契約締結後</t>
    <rPh sb="1" eb="3">
      <t>シタウケ</t>
    </rPh>
    <rPh sb="3" eb="5">
      <t>ケイヤク</t>
    </rPh>
    <rPh sb="5" eb="7">
      <t>テイケツ</t>
    </rPh>
    <rPh sb="7" eb="8">
      <t>ゴ</t>
    </rPh>
    <phoneticPr fontId="9"/>
  </si>
  <si>
    <t>　完成物引受後</t>
    <rPh sb="1" eb="3">
      <t>カンセイ</t>
    </rPh>
    <rPh sb="3" eb="4">
      <t>ブツ</t>
    </rPh>
    <rPh sb="4" eb="6">
      <t>ヒキウケ</t>
    </rPh>
    <rPh sb="6" eb="7">
      <t>ゴ</t>
    </rPh>
    <phoneticPr fontId="9"/>
  </si>
  <si>
    <t>　代金受領後</t>
    <rPh sb="1" eb="3">
      <t>ダイキン</t>
    </rPh>
    <rPh sb="3" eb="5">
      <t>ジュリョウ</t>
    </rPh>
    <rPh sb="5" eb="6">
      <t>ゴ</t>
    </rPh>
    <phoneticPr fontId="9"/>
  </si>
  <si>
    <t>完成払</t>
    <rPh sb="0" eb="2">
      <t>カンセイ</t>
    </rPh>
    <rPh sb="2" eb="3">
      <t>バラ</t>
    </rPh>
    <phoneticPr fontId="9"/>
  </si>
  <si>
    <t>　前金払受領後</t>
    <rPh sb="1" eb="3">
      <t>マエキン</t>
    </rPh>
    <rPh sb="3" eb="4">
      <t>バラ</t>
    </rPh>
    <rPh sb="4" eb="6">
      <t>ジュリョウ</t>
    </rPh>
    <rPh sb="6" eb="7">
      <t>ゴ</t>
    </rPh>
    <phoneticPr fontId="9"/>
  </si>
  <si>
    <t>前金払</t>
    <rPh sb="0" eb="2">
      <t>マエキン</t>
    </rPh>
    <rPh sb="2" eb="3">
      <t>バラ</t>
    </rPh>
    <phoneticPr fontId="9"/>
  </si>
  <si>
    <t>代金支払</t>
    <rPh sb="0" eb="2">
      <t>ダイキン</t>
    </rPh>
    <rPh sb="2" eb="4">
      <t>シハライ</t>
    </rPh>
    <phoneticPr fontId="9"/>
  </si>
  <si>
    <t>下　請</t>
    <rPh sb="0" eb="1">
      <t>シタ</t>
    </rPh>
    <rPh sb="2" eb="3">
      <t>ショウ</t>
    </rPh>
    <phoneticPr fontId="9"/>
  </si>
  <si>
    <t>下請の工事概要</t>
    <rPh sb="0" eb="2">
      <t>シタウケ</t>
    </rPh>
    <rPh sb="3" eb="5">
      <t>コウジ</t>
    </rPh>
    <rPh sb="5" eb="7">
      <t>ガイヨウ</t>
    </rPh>
    <phoneticPr fontId="9"/>
  </si>
  <si>
    <t>元請の工事概要</t>
    <rPh sb="0" eb="2">
      <t>モトウケ</t>
    </rPh>
    <rPh sb="3" eb="5">
      <t>コウジ</t>
    </rPh>
    <rPh sb="5" eb="7">
      <t>ガイヨウ</t>
    </rPh>
    <phoneticPr fontId="9"/>
  </si>
  <si>
    <t>元請・下請</t>
    <rPh sb="0" eb="2">
      <t>モトウケ</t>
    </rPh>
    <rPh sb="3" eb="5">
      <t>シタウケ</t>
    </rPh>
    <phoneticPr fontId="9"/>
  </si>
  <si>
    <t>まで</t>
    <phoneticPr fontId="9"/>
  </si>
  <si>
    <t>から</t>
    <phoneticPr fontId="9"/>
  </si>
  <si>
    <t>工期</t>
    <rPh sb="0" eb="2">
      <t>コウキ</t>
    </rPh>
    <phoneticPr fontId="9"/>
  </si>
  <si>
    <t>契約日</t>
    <rPh sb="0" eb="3">
      <t>ケイヤクビ</t>
    </rPh>
    <phoneticPr fontId="9"/>
  </si>
  <si>
    <t>円</t>
    <rPh sb="0" eb="1">
      <t>エン</t>
    </rPh>
    <phoneticPr fontId="9"/>
  </si>
  <si>
    <t>契約金額</t>
    <rPh sb="0" eb="2">
      <t>ケイヤク</t>
    </rPh>
    <rPh sb="2" eb="4">
      <t>キンガク</t>
    </rPh>
    <phoneticPr fontId="9"/>
  </si>
  <si>
    <t>　※建設業の許可　　　有　　・　　無</t>
    <rPh sb="2" eb="5">
      <t>ケンセツギョウ</t>
    </rPh>
    <rPh sb="6" eb="8">
      <t>キョカ</t>
    </rPh>
    <rPh sb="11" eb="12">
      <t>アリ</t>
    </rPh>
    <rPh sb="17" eb="18">
      <t>ナ</t>
    </rPh>
    <phoneticPr fontId="9"/>
  </si>
  <si>
    <t>商号又は名称</t>
    <rPh sb="0" eb="2">
      <t>ショウゴウ</t>
    </rPh>
    <rPh sb="2" eb="3">
      <t>マタ</t>
    </rPh>
    <rPh sb="4" eb="6">
      <t>メイショウ</t>
    </rPh>
    <phoneticPr fontId="9"/>
  </si>
  <si>
    <t>工事名</t>
    <rPh sb="0" eb="1">
      <t>コウ</t>
    </rPh>
    <rPh sb="1" eb="2">
      <t>コト</t>
    </rPh>
    <rPh sb="2" eb="3">
      <t>ナ</t>
    </rPh>
    <phoneticPr fontId="9"/>
  </si>
  <si>
    <t>第　　　　　　　－　　　－　　　　　　号</t>
    <rPh sb="0" eb="1">
      <t>ダイ</t>
    </rPh>
    <rPh sb="19" eb="20">
      <t>ゴウ</t>
    </rPh>
    <phoneticPr fontId="9"/>
  </si>
  <si>
    <t>年度</t>
    <rPh sb="0" eb="2">
      <t>ネンド</t>
    </rPh>
    <phoneticPr fontId="9"/>
  </si>
  <si>
    <t>工事番号</t>
    <rPh sb="0" eb="1">
      <t>コウ</t>
    </rPh>
    <rPh sb="1" eb="2">
      <t>コト</t>
    </rPh>
    <rPh sb="2" eb="3">
      <t>バン</t>
    </rPh>
    <rPh sb="3" eb="4">
      <t>ゴウ</t>
    </rPh>
    <phoneticPr fontId="9"/>
  </si>
  <si>
    <t>受注者名</t>
    <rPh sb="0" eb="3">
      <t>ジュチュウシャ</t>
    </rPh>
    <rPh sb="3" eb="4">
      <t>メイ</t>
    </rPh>
    <phoneticPr fontId="9"/>
  </si>
  <si>
    <t>下　　請　　確　　認　　票</t>
    <rPh sb="0" eb="1">
      <t>シタ</t>
    </rPh>
    <rPh sb="3" eb="4">
      <t>ショウ</t>
    </rPh>
    <rPh sb="6" eb="7">
      <t>アキラ</t>
    </rPh>
    <rPh sb="9" eb="10">
      <t>シノブ</t>
    </rPh>
    <rPh sb="12" eb="13">
      <t>ヒョウ</t>
    </rPh>
    <phoneticPr fontId="9"/>
  </si>
  <si>
    <t>整理番号：</t>
    <rPh sb="0" eb="2">
      <t>セイリ</t>
    </rPh>
    <rPh sb="2" eb="4">
      <t>バンゴウ</t>
    </rPh>
    <phoneticPr fontId="9"/>
  </si>
  <si>
    <t>元請・下請関係内容表（元請負者が記載）</t>
    <rPh sb="0" eb="2">
      <t>モトウケ</t>
    </rPh>
    <rPh sb="3" eb="5">
      <t>シタウケ</t>
    </rPh>
    <rPh sb="5" eb="7">
      <t>カンケイ</t>
    </rPh>
    <rPh sb="7" eb="9">
      <t>ナイヨウ</t>
    </rPh>
    <rPh sb="9" eb="10">
      <t>ヒョウ</t>
    </rPh>
    <rPh sb="11" eb="12">
      <t>モト</t>
    </rPh>
    <rPh sb="12" eb="14">
      <t>ウケオイ</t>
    </rPh>
    <rPh sb="14" eb="15">
      <t>シャ</t>
    </rPh>
    <rPh sb="16" eb="18">
      <t>キサイ</t>
    </rPh>
    <phoneticPr fontId="6"/>
  </si>
  <si>
    <t>ＹＥＳ</t>
    <phoneticPr fontId="6"/>
  </si>
  <si>
    <t>ＮＯ</t>
    <phoneticPr fontId="6"/>
  </si>
  <si>
    <t>(理由：</t>
    <rPh sb="1" eb="3">
      <t>リユウ</t>
    </rPh>
    <phoneticPr fontId="6"/>
  </si>
  <si>
    <t>）</t>
    <phoneticPr fontId="6"/>
  </si>
  <si>
    <t>次の条文を確認し、法令を遵守します。</t>
    <rPh sb="0" eb="1">
      <t>ツギ</t>
    </rPh>
    <rPh sb="2" eb="4">
      <t>ジョウブン</t>
    </rPh>
    <rPh sb="5" eb="7">
      <t>カクニン</t>
    </rPh>
    <rPh sb="9" eb="11">
      <t>ホウレイ</t>
    </rPh>
    <rPh sb="12" eb="14">
      <t>ジュンシュ</t>
    </rPh>
    <phoneticPr fontId="9"/>
  </si>
  <si>
    <t>（条  文）</t>
    <rPh sb="1" eb="2">
      <t>ジョウ</t>
    </rPh>
    <rPh sb="4" eb="5">
      <t>ブン</t>
    </rPh>
    <phoneticPr fontId="6"/>
  </si>
  <si>
    <t>下請工事の主任技術者は、下請契約の相手方の直接かつ恒常的な雇用関係にある者か。</t>
    <rPh sb="0" eb="2">
      <t>シタウケ</t>
    </rPh>
    <rPh sb="2" eb="4">
      <t>コウジ</t>
    </rPh>
    <rPh sb="5" eb="7">
      <t>シュニン</t>
    </rPh>
    <rPh sb="7" eb="10">
      <t>ギジュツシャ</t>
    </rPh>
    <rPh sb="12" eb="14">
      <t>シタウケ</t>
    </rPh>
    <rPh sb="14" eb="16">
      <t>ケイヤク</t>
    </rPh>
    <rPh sb="17" eb="20">
      <t>アイテガタ</t>
    </rPh>
    <rPh sb="21" eb="23">
      <t>チョクセツ</t>
    </rPh>
    <rPh sb="25" eb="28">
      <t>コウジョウテキ</t>
    </rPh>
    <rPh sb="29" eb="31">
      <t>コヨウ</t>
    </rPh>
    <rPh sb="31" eb="33">
      <t>カンケイ</t>
    </rPh>
    <rPh sb="36" eb="37">
      <t>モノ</t>
    </rPh>
    <phoneticPr fontId="6"/>
  </si>
  <si>
    <t>（注）本書は、下請契約１件ごとに２部作成すること。</t>
    <rPh sb="1" eb="2">
      <t>チュウ</t>
    </rPh>
    <rPh sb="3" eb="5">
      <t>ホンショ</t>
    </rPh>
    <rPh sb="7" eb="9">
      <t>シタウケ</t>
    </rPh>
    <rPh sb="9" eb="11">
      <t>ケイヤク</t>
    </rPh>
    <rPh sb="12" eb="13">
      <t>ケン</t>
    </rPh>
    <rPh sb="17" eb="18">
      <t>ブ</t>
    </rPh>
    <rPh sb="18" eb="20">
      <t>サクセイ</t>
    </rPh>
    <phoneticPr fontId="6"/>
  </si>
  <si>
    <t>施工体系図　別記様式３</t>
    <rPh sb="0" eb="2">
      <t>セコウ</t>
    </rPh>
    <rPh sb="2" eb="5">
      <t>タイケイズ</t>
    </rPh>
    <rPh sb="6" eb="8">
      <t>ベッキ</t>
    </rPh>
    <rPh sb="8" eb="10">
      <t>ヨウシキ</t>
    </rPh>
    <phoneticPr fontId="6"/>
  </si>
  <si>
    <t>工事作業所災害防止協議会兼施工体系図</t>
    <rPh sb="0" eb="2">
      <t>コウジ</t>
    </rPh>
    <rPh sb="2" eb="4">
      <t>サギョウ</t>
    </rPh>
    <rPh sb="4" eb="5">
      <t>ショ</t>
    </rPh>
    <rPh sb="5" eb="7">
      <t>サイガイ</t>
    </rPh>
    <rPh sb="7" eb="9">
      <t>ボウシ</t>
    </rPh>
    <rPh sb="9" eb="12">
      <t>キョウギカイ</t>
    </rPh>
    <rPh sb="12" eb="13">
      <t>ケン</t>
    </rPh>
    <phoneticPr fontId="6"/>
  </si>
  <si>
    <t>発注者名</t>
    <rPh sb="0" eb="3">
      <t>ハッチュウシャ</t>
    </rPh>
    <rPh sb="3" eb="4">
      <t>メイ</t>
    </rPh>
    <phoneticPr fontId="6"/>
  </si>
  <si>
    <t>自</t>
    <phoneticPr fontId="6"/>
  </si>
  <si>
    <t>工事名称</t>
    <rPh sb="0" eb="2">
      <t>コウジ</t>
    </rPh>
    <rPh sb="2" eb="4">
      <t>メイショウ</t>
    </rPh>
    <phoneticPr fontId="6"/>
  </si>
  <si>
    <t>至</t>
    <phoneticPr fontId="6"/>
  </si>
  <si>
    <t>監理（主任）技術者名</t>
    <rPh sb="0" eb="2">
      <t>カンリ</t>
    </rPh>
    <rPh sb="3" eb="5">
      <t>シュニン</t>
    </rPh>
    <rPh sb="6" eb="9">
      <t>ギジュツシャ</t>
    </rPh>
    <rPh sb="9" eb="10">
      <t>メイ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</si>
  <si>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</si>
  <si>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</si>
  <si>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担当工事
内　　容</t>
    <rPh sb="0" eb="2">
      <t>タントウ</t>
    </rPh>
    <rPh sb="2" eb="4">
      <t>コウジ</t>
    </rPh>
    <rPh sb="5" eb="6">
      <t>ナイ</t>
    </rPh>
    <rPh sb="8" eb="9">
      <t>カタチ</t>
    </rPh>
    <phoneticPr fontId="6"/>
  </si>
  <si>
    <t>専門技術者</t>
    <rPh sb="0" eb="2">
      <t>センモン</t>
    </rPh>
    <rPh sb="2" eb="5">
      <t>ギジュツシャ</t>
    </rPh>
    <phoneticPr fontId="6"/>
  </si>
  <si>
    <t>工事</t>
    <rPh sb="0" eb="2">
      <t>コウジ</t>
    </rPh>
    <phoneticPr fontId="6"/>
  </si>
  <si>
    <t>担当工事　　　　　　　　　　　　　　　　　　　　　　　　　　　　　　　　　　　　　　　　　　　　　　　　　　　　　　　　　　　　　　　　　　　　　　　　　　　　　　内　　　容</t>
    <phoneticPr fontId="6"/>
  </si>
  <si>
    <t>元方安全衛生管理者</t>
    <rPh sb="0" eb="1">
      <t>モト</t>
    </rPh>
    <rPh sb="1" eb="2">
      <t>カタ</t>
    </rPh>
    <rPh sb="2" eb="4">
      <t>アンゼン</t>
    </rPh>
    <rPh sb="4" eb="6">
      <t>エイセイ</t>
    </rPh>
    <rPh sb="6" eb="8">
      <t>カンリ</t>
    </rPh>
    <rPh sb="8" eb="9">
      <t>シャ</t>
    </rPh>
    <phoneticPr fontId="6"/>
  </si>
  <si>
    <t>工　期</t>
    <rPh sb="0" eb="1">
      <t>コウ</t>
    </rPh>
    <rPh sb="2" eb="3">
      <t>キ</t>
    </rPh>
    <phoneticPr fontId="6"/>
  </si>
  <si>
    <t>　　年 月 日 ～ 年 月 日</t>
    <rPh sb="2" eb="3">
      <t>ネン</t>
    </rPh>
    <rPh sb="4" eb="5">
      <t>ツキ</t>
    </rPh>
    <rPh sb="6" eb="7">
      <t>ヒ</t>
    </rPh>
    <rPh sb="10" eb="11">
      <t>ネン</t>
    </rPh>
    <rPh sb="12" eb="13">
      <t>ツキ</t>
    </rPh>
    <rPh sb="14" eb="15">
      <t>ヒ</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</si>
  <si>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</si>
  <si>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</si>
  <si>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副    会    長</t>
    <rPh sb="0" eb="11">
      <t>フクカイチョウ</t>
    </rPh>
    <phoneticPr fontId="6"/>
  </si>
  <si>
    <t>※</t>
    <phoneticPr fontId="6"/>
  </si>
  <si>
    <t>※</t>
    <phoneticPr fontId="3"/>
  </si>
  <si>
    <t>該当する箇所を実線に修正し、提出すること。</t>
    <rPh sb="0" eb="2">
      <t>ガイトウ</t>
    </rPh>
    <rPh sb="4" eb="6">
      <t>カショ</t>
    </rPh>
    <rPh sb="7" eb="9">
      <t>ジッセン</t>
    </rPh>
    <rPh sb="10" eb="12">
      <t>シュウセイ</t>
    </rPh>
    <phoneticPr fontId="3"/>
  </si>
  <si>
    <t>円 　※０円の場合　　辞退届（　有　・　無　）</t>
    <rPh sb="0" eb="1">
      <t>エン</t>
    </rPh>
    <rPh sb="5" eb="6">
      <t>エン</t>
    </rPh>
    <rPh sb="7" eb="9">
      <t>バアイ</t>
    </rPh>
    <rPh sb="11" eb="13">
      <t>ジタイ</t>
    </rPh>
    <rPh sb="13" eb="14">
      <t>トドケ</t>
    </rPh>
    <rPh sb="16" eb="17">
      <t>アリ</t>
    </rPh>
    <rPh sb="20" eb="21">
      <t>ナ</t>
    </rPh>
    <phoneticPr fontId="9"/>
  </si>
  <si>
    <t>　※主たる営業所の所在地　　熊本県 ・ その他（　　　  　　　　　）</t>
    <rPh sb="2" eb="3">
      <t>シュ</t>
    </rPh>
    <rPh sb="5" eb="7">
      <t>エイギョウ</t>
    </rPh>
    <rPh sb="7" eb="8">
      <t>ジョ</t>
    </rPh>
    <rPh sb="9" eb="12">
      <t>ショザイチ</t>
    </rPh>
    <rPh sb="14" eb="17">
      <t>クマモトケン</t>
    </rPh>
    <rPh sb="22" eb="23">
      <t>タ</t>
    </rPh>
    <phoneticPr fontId="9"/>
  </si>
  <si>
    <t>有　　無</t>
    <rPh sb="0" eb="1">
      <t>ユウ</t>
    </rPh>
    <rPh sb="3" eb="4">
      <t>ム</t>
    </rPh>
    <phoneticPr fontId="3"/>
  </si>
  <si>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3"/>
  </si>
  <si>
    <t>有　無</t>
    <rPh sb="0" eb="1">
      <t>ユウ</t>
    </rPh>
    <rPh sb="2" eb="3">
      <t>ム</t>
    </rPh>
    <phoneticPr fontId="3"/>
  </si>
  <si>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3"/>
  </si>
  <si>
    <t>［会社名・事業者ID］</t>
    <rPh sb="1" eb="2">
      <t>カイ</t>
    </rPh>
    <rPh sb="2" eb="3">
      <t>シャ</t>
    </rPh>
    <rPh sb="3" eb="4">
      <t>ナ</t>
    </rPh>
    <rPh sb="5" eb="8">
      <t>ジギョウシャ</t>
    </rPh>
    <phoneticPr fontId="3"/>
  </si>
  <si>
    <t>［事務所名・現場ID］</t>
    <rPh sb="1" eb="3">
      <t>ジム</t>
    </rPh>
    <rPh sb="3" eb="4">
      <t>ショ</t>
    </rPh>
    <rPh sb="4" eb="5">
      <t>メイ</t>
    </rPh>
    <rPh sb="6" eb="8">
      <t>ゲンバ</t>
    </rPh>
    <phoneticPr fontId="3"/>
  </si>
  <si>
    <t>会社名・
事業者ID</t>
    <rPh sb="0" eb="3">
      <t>カイシャメイ</t>
    </rPh>
    <rPh sb="5" eb="8">
      <t>ジギョウシャ</t>
    </rPh>
    <phoneticPr fontId="3"/>
  </si>
  <si>
    <t>元請名・事業者ID</t>
    <rPh sb="0" eb="1">
      <t>モト</t>
    </rPh>
    <rPh sb="1" eb="2">
      <t>ウ</t>
    </rPh>
    <rPh sb="2" eb="3">
      <t>メイ</t>
    </rPh>
    <rPh sb="4" eb="7">
      <t>ジギョウシャ</t>
    </rPh>
    <phoneticPr fontId="6"/>
  </si>
  <si>
    <t>会社名・事業者ID</t>
    <rPh sb="0" eb="3">
      <t>カイシャメイ</t>
    </rPh>
    <rPh sb="4" eb="7">
      <t>ジギョウシャ</t>
    </rPh>
    <phoneticPr fontId="6"/>
  </si>
  <si>
    <t>一般／特定の別</t>
    <rPh sb="0" eb="2">
      <t>イッパン</t>
    </rPh>
    <rPh sb="3" eb="5">
      <t>トクテイ</t>
    </rPh>
    <rPh sb="6" eb="7">
      <t>ベツ</t>
    </rPh>
    <phoneticPr fontId="3"/>
  </si>
  <si>
    <t>一般／特定</t>
    <rPh sb="0" eb="2">
      <t>イッパン</t>
    </rPh>
    <rPh sb="3" eb="5">
      <t>トクテイ</t>
    </rPh>
    <phoneticPr fontId="3"/>
  </si>
  <si>
    <t>監理技術者補佐名</t>
    <rPh sb="0" eb="2">
      <t>カンリ</t>
    </rPh>
    <rPh sb="2" eb="5">
      <t>ギジュツシャ</t>
    </rPh>
    <rPh sb="5" eb="7">
      <t>ホサ</t>
    </rPh>
    <rPh sb="7" eb="8">
      <t>メイ</t>
    </rPh>
    <phoneticPr fontId="6"/>
  </si>
  <si>
    <t>作業員名簿　別記様式４</t>
    <rPh sb="0" eb="5">
      <t>サギョウインメイボ</t>
    </rPh>
    <rPh sb="6" eb="8">
      <t>ベッキ</t>
    </rPh>
    <rPh sb="8" eb="10">
      <t>ヨウシキ</t>
    </rPh>
    <phoneticPr fontId="6"/>
  </si>
  <si>
    <t>作　　業　　員　　名　　簿</t>
    <phoneticPr fontId="6"/>
  </si>
  <si>
    <t>（　　年　　月　　日作成)</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</si>
  <si>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</si>
  <si>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</si>
  <si>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</si>
  <si>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所長名</t>
  </si>
  <si>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</si>
  <si>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</si>
  <si>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</si>
  <si>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番号</t>
    <rPh sb="0" eb="1">
      <t>バン</t>
    </rPh>
    <rPh sb="1" eb="2">
      <t>ゴウ</t>
    </rPh>
    <phoneticPr fontId="6"/>
  </si>
  <si>
    <t>ふりがな</t>
    <phoneticPr fontId="6"/>
  </si>
  <si>
    <t>職種</t>
  </si>
  <si>
    <t>生年月日</t>
    <phoneticPr fontId="6"/>
  </si>
  <si>
    <t>健康保険</t>
    <rPh sb="0" eb="2">
      <t>ケンコウ</t>
    </rPh>
    <rPh sb="2" eb="4">
      <t>ホケン</t>
    </rPh>
    <phoneticPr fontId="6"/>
  </si>
  <si>
    <t>建設業退職金
共済制度</t>
    <rPh sb="0" eb="3">
      <t>ケンセツギョウ</t>
    </rPh>
    <rPh sb="3" eb="6">
      <t>タイショクキン</t>
    </rPh>
    <rPh sb="7" eb="9">
      <t>キョウサイ</t>
    </rPh>
    <rPh sb="9" eb="11">
      <t>セイド</t>
    </rPh>
    <phoneticPr fontId="6"/>
  </si>
  <si>
    <t>教　育・資　格・免　許</t>
    <rPh sb="0" eb="1">
      <t>キョウ</t>
    </rPh>
    <rPh sb="2" eb="3">
      <t>イク</t>
    </rPh>
    <rPh sb="4" eb="5">
      <t>シ</t>
    </rPh>
    <rPh sb="6" eb="7">
      <t>カク</t>
    </rPh>
    <rPh sb="8" eb="9">
      <t>メン</t>
    </rPh>
    <rPh sb="10" eb="11">
      <t>モト</t>
    </rPh>
    <phoneticPr fontId="6"/>
  </si>
  <si>
    <t>入場年月日</t>
  </si>
  <si>
    <t>氏名</t>
  </si>
  <si>
    <t>年金保険</t>
    <rPh sb="0" eb="2">
      <t>ネンキン</t>
    </rPh>
    <rPh sb="2" eb="4">
      <t>ホケン</t>
    </rPh>
    <phoneticPr fontId="6"/>
  </si>
  <si>
    <t>年齢</t>
  </si>
  <si>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</si>
  <si>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</si>
  <si>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技能講習</t>
  </si>
  <si>
    <t>免　許</t>
    <phoneticPr fontId="6"/>
  </si>
  <si>
    <t>受入教育
実施年月日</t>
    <phoneticPr fontId="6"/>
  </si>
  <si>
    <t>技能者ID</t>
    <rPh sb="0" eb="3">
      <t>ギノウシャ</t>
    </rPh>
    <phoneticPr fontId="6"/>
  </si>
  <si>
    <t>雇用保険</t>
    <rPh sb="0" eb="2">
      <t>コヨウ</t>
    </rPh>
    <rPh sb="2" eb="4">
      <t>ホケン</t>
    </rPh>
    <phoneticPr fontId="6"/>
  </si>
  <si>
    <t>年　月　日</t>
  </si>
  <si>
    <t>歳</t>
  </si>
  <si>
    <t xml:space="preserve"> …現場代理人</t>
    <rPh sb="2" eb="4">
      <t>ゲンバ</t>
    </rPh>
    <rPh sb="4" eb="7">
      <t>ダイリニン</t>
    </rPh>
    <phoneticPr fontId="6"/>
  </si>
  <si>
    <t xml:space="preserve"> …女性作業員</t>
    <rPh sb="2" eb="4">
      <t>ジョセイ</t>
    </rPh>
    <rPh sb="4" eb="7">
      <t>サギョウイン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</si>
  <si>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</si>
  <si>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</si>
  <si>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</si>
  <si>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</si>
  <si>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</si>
  <si>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 xml:space="preserve"> …外国人技能実習生</t>
    <phoneticPr fontId="6"/>
  </si>
  <si>
    <t xml:space="preserve"> …外国人建設就労者</t>
    <phoneticPr fontId="6"/>
  </si>
  <si>
    <t>　　年　月　日</t>
    <rPh sb="2" eb="3">
      <t>ネン</t>
    </rPh>
    <rPh sb="4" eb="5">
      <t>ツキ</t>
    </rPh>
    <rPh sb="6" eb="7">
      <t>ヒ</t>
    </rPh>
    <phoneticPr fontId="3"/>
  </si>
  <si>
    <t>大臣
知事</t>
    <rPh sb="0" eb="2">
      <t>ダイジン</t>
    </rPh>
    <rPh sb="3" eb="5">
      <t>チジ</t>
    </rPh>
    <phoneticPr fontId="3"/>
  </si>
  <si>
    <t>特定
一般</t>
    <rPh sb="0" eb="2">
      <t>トクテイ</t>
    </rPh>
    <rPh sb="3" eb="5">
      <t>イッパン</t>
    </rPh>
    <phoneticPr fontId="3"/>
  </si>
  <si>
    <t>　監理技術者
　補佐名</t>
    <rPh sb="8" eb="10">
      <t>ホサ</t>
    </rPh>
    <rPh sb="10" eb="11">
      <t>メイ</t>
    </rPh>
    <phoneticPr fontId="3"/>
  </si>
  <si>
    <t>　　年　月　日</t>
    <rPh sb="2" eb="3">
      <t>ネン</t>
    </rPh>
    <rPh sb="4" eb="5">
      <t>ツキ</t>
    </rPh>
    <rPh sb="6" eb="7">
      <t>ヒ</t>
    </rPh>
    <phoneticPr fontId="3"/>
  </si>
  <si>
    <t>大臣
知事</t>
    <rPh sb="0" eb="2">
      <t>ダイジン</t>
    </rPh>
    <rPh sb="3" eb="5">
      <t>チジ</t>
    </rPh>
    <phoneticPr fontId="3"/>
  </si>
  <si>
    <t>特定
一般</t>
    <rPh sb="0" eb="2">
      <t>トクテイ</t>
    </rPh>
    <rPh sb="3" eb="5">
      <t>イッパン</t>
    </rPh>
    <phoneticPr fontId="3"/>
  </si>
  <si>
    <t>特定専門
工事の該当</t>
    <rPh sb="0" eb="2">
      <t>トクテイ</t>
    </rPh>
    <rPh sb="2" eb="4">
      <t>センモン</t>
    </rPh>
    <rPh sb="5" eb="7">
      <t>コウジ</t>
    </rPh>
    <rPh sb="8" eb="10">
      <t>ガイトウ</t>
    </rPh>
    <phoneticPr fontId="6"/>
  </si>
  <si>
    <t>有・無</t>
    <rPh sb="0" eb="1">
      <t>ユウ</t>
    </rPh>
    <rPh sb="2" eb="3">
      <t>ナ</t>
    </rPh>
    <phoneticPr fontId="3"/>
  </si>
  <si>
    <t>　　年　月　日</t>
    <rPh sb="2" eb="3">
      <t>ネン</t>
    </rPh>
    <rPh sb="4" eb="5">
      <t>ツキ</t>
    </rPh>
    <rPh sb="6" eb="7">
      <t>ヒ</t>
    </rPh>
    <phoneticPr fontId="3"/>
  </si>
  <si>
    <t>（別記様式６）</t>
    <rPh sb="1" eb="3">
      <t>ベッキ</t>
    </rPh>
    <rPh sb="3" eb="5">
      <t>ヨウシキ</t>
    </rPh>
    <phoneticPr fontId="6"/>
  </si>
  <si>
    <t>　　　　　　　　　　　　　　　　　</t>
    <phoneticPr fontId="3"/>
  </si>
  <si>
    <t>　法の規定を満たす者＝建設業許可を取得していること。</t>
    <rPh sb="17" eb="19">
      <t>シュトク</t>
    </rPh>
    <phoneticPr fontId="3"/>
  </si>
  <si>
    <t>４　発注者は、前項の規定による書面による承諾に代えて、政令で定めるところ
　により、同項の元請負人の承諾を得て、電子情報処理組織を使用する方法その
　他の情報通信の技術を利用する方法であつて国土交通省令で定めるものにより、
　同項の承諾をする旨の通知をすることができる。この場合において、当該発注
　者は、当該書面による承諾をしたものとみなす。　</t>
  </si>
  <si>
    <t>１件１００万円未満の工事計：</t>
    <rPh sb="1" eb="2">
      <t>ケン</t>
    </rPh>
    <rPh sb="5" eb="7">
      <t>マンエン</t>
    </rPh>
    <rPh sb="7" eb="9">
      <t>ミマン</t>
    </rPh>
    <rPh sb="10" eb="12">
      <t>コウジ</t>
    </rPh>
    <rPh sb="12" eb="13">
      <t>ケイ</t>
    </rPh>
    <phoneticPr fontId="9"/>
  </si>
  <si>
    <t xml:space="preserve"> …１号特定技能外国人</t>
  </si>
  <si>
    <t xml:space="preserve"> …作業主任者（（注）２.)</t>
    <rPh sb="2" eb="4">
      <t>サギョウ</t>
    </rPh>
    <rPh sb="4" eb="7">
      <t>シュニンシャ</t>
    </rPh>
    <rPh sb="9" eb="10">
      <t>チュウ</t>
    </rPh>
    <phoneticPr fontId="6"/>
  </si>
  <si>
    <t>（別記様式５）</t>
    <rPh sb="1" eb="3">
      <t>ベッキ</t>
    </rPh>
    <rPh sb="3" eb="5">
      <t>ヨウシキ</t>
    </rPh>
    <phoneticPr fontId="9"/>
  </si>
  <si>
    <t xml:space="preserve">       …１８歳未満の作業員</t>
    <rPh sb="10" eb="11">
      <t>サイ</t>
    </rPh>
    <rPh sb="11" eb="13">
      <t>ミマン</t>
    </rPh>
    <rPh sb="14" eb="17">
      <t>サギョウイン</t>
    </rPh>
    <phoneticPr fontId="6"/>
  </si>
  <si>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8" eb="59">
      <t>ホカ</t>
    </rPh>
    <rPh sb="62" eb="64">
      <t>カショ</t>
    </rPh>
    <rPh sb="66" eb="68">
      <t>サギョウ</t>
    </rPh>
    <rPh sb="68" eb="71">
      <t>シュニンシャ</t>
    </rPh>
    <rPh sb="72" eb="74">
      <t>ケンム</t>
    </rPh>
    <rPh sb="80" eb="82">
      <t>ホウテキ</t>
    </rPh>
    <rPh sb="83" eb="84">
      <t>ミト</t>
    </rPh>
    <rPh sb="94" eb="96">
      <t>フクスウ</t>
    </rPh>
    <rPh sb="97" eb="99">
      <t>センニン</t>
    </rPh>
    <phoneticPr fontId="6"/>
  </si>
  <si>
    <t>（注)１. ※印欄には次の記号を入れる。</t>
    <rPh sb="1" eb="2">
      <t>チュウ</t>
    </rPh>
    <rPh sb="7" eb="8">
      <t>ジルシ</t>
    </rPh>
    <rPh sb="8" eb="9">
      <t>ラン</t>
    </rPh>
    <rPh sb="11" eb="12">
      <t>ツギ</t>
    </rPh>
    <rPh sb="13" eb="15">
      <t>キゴウ</t>
    </rPh>
    <rPh sb="16" eb="17">
      <t>イ</t>
    </rPh>
    <phoneticPr fontId="6"/>
  </si>
  <si>
    <t>　５００万円以上（建築一式工事については１，５００万円以上）の下請工事</t>
    <phoneticPr fontId="3"/>
  </si>
  <si>
    <t>有　　無</t>
  </si>
  <si>
    <t>年</t>
    <rPh sb="0" eb="1">
      <t>ネン</t>
    </rPh>
    <phoneticPr fontId="6"/>
  </si>
  <si>
    <t>月</t>
    <rPh sb="0" eb="1">
      <t>ガツ</t>
    </rPh>
    <phoneticPr fontId="6"/>
  </si>
  <si>
    <t>日</t>
    <rPh sb="0" eb="1">
      <t>ニチ</t>
    </rPh>
    <phoneticPr fontId="6"/>
  </si>
  <si>
    <t>再下請負通知書</t>
    <rPh sb="0" eb="1">
      <t>サイ</t>
    </rPh>
    <rPh sb="1" eb="2">
      <t>シタ</t>
    </rPh>
    <rPh sb="2" eb="3">
      <t>ショウ</t>
    </rPh>
    <rPh sb="3" eb="4">
      <t>オ</t>
    </rPh>
    <rPh sb="4" eb="6">
      <t>ツウチ</t>
    </rPh>
    <rPh sb="6" eb="7">
      <t>ショ</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</si>
  <si>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</si>
  <si>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</si>
  <si>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会社名
・事業者ID</t>
    <rPh sb="0" eb="3">
      <t>カイシャメイ</t>
    </rPh>
    <rPh sb="5" eb="8">
      <t>ジギョウシャ</t>
    </rPh>
    <phoneticPr fontId="6"/>
  </si>
  <si>
    <t>代表者名</t>
    <rPh sb="0" eb="2">
      <t>ダイヒョウ</t>
    </rPh>
    <rPh sb="2" eb="3">
      <t>シャ</t>
    </rPh>
    <rPh sb="3" eb="4">
      <t>メイ</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</si>
  <si>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</si>
  <si>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</si>
  <si>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</si>
  <si>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住所</t>
    <rPh sb="0" eb="2">
      <t>ジュウショ</t>
    </rPh>
    <phoneticPr fontId="6"/>
  </si>
  <si>
    <t>工事名称
及び
工事内容</t>
    <rPh sb="0" eb="2">
      <t>コウジ</t>
    </rPh>
    <rPh sb="2" eb="4">
      <t>メイショウ</t>
    </rPh>
    <rPh sb="5" eb="6">
      <t>オヨ</t>
    </rPh>
    <rPh sb="8" eb="10">
      <t>コウジ</t>
    </rPh>
    <rPh sb="10" eb="12">
      <t>ナイヨウ</t>
    </rPh>
    <phoneticPr fontId="6"/>
  </si>
  <si>
    <t>元請名称・事業者ID</t>
    <rPh sb="0" eb="2">
      <t>モトウケ</t>
    </rPh>
    <rPh sb="2" eb="4">
      <t>メイショウ</t>
    </rPh>
    <rPh sb="5" eb="7">
      <t>ジギョウ</t>
    </rPh>
    <rPh sb="7" eb="8">
      <t>シャ</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</si>
  <si>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</si>
  <si>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</si>
  <si>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</si>
  <si>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会社名・事業者ID</t>
    <rPh sb="0" eb="2">
      <t>カイシャ</t>
    </rPh>
    <rPh sb="2" eb="3">
      <t>メイ</t>
    </rPh>
    <rPh sb="4" eb="7">
      <t>ジギョウシャ</t>
    </rPh>
    <phoneticPr fontId="6"/>
  </si>
  <si>
    <t>代表者名</t>
    <rPh sb="0" eb="3">
      <t>ダイヒョウシャ</t>
    </rPh>
    <rPh sb="3" eb="4">
      <t>メイ</t>
    </rPh>
    <phoneticPr fontId="6"/>
  </si>
  <si>
    <t>建設業の
許可</t>
    <rPh sb="0" eb="3">
      <t>ケンセツギョウ</t>
    </rPh>
    <rPh sb="5" eb="7">
      <t>キョカ</t>
    </rPh>
    <phoneticPr fontId="6"/>
  </si>
  <si>
    <t>施工に必要な許可業種</t>
    <rPh sb="0" eb="2">
      <t>セコウ</t>
    </rPh>
    <rPh sb="3" eb="5">
      <t>ヒツヨウ</t>
    </rPh>
    <rPh sb="6" eb="8">
      <t>キョカ</t>
    </rPh>
    <rPh sb="8" eb="10">
      <t>ギョウシュ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</si>
  <si>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</si>
  <si>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</si>
  <si>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《自社に関する事項》</t>
    <rPh sb="1" eb="3">
      <t>ジシャ</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</si>
  <si>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</si>
  <si>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</si>
  <si>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</si>
  <si>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</si>
  <si>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知事　一般</t>
    <rPh sb="0" eb="2">
      <t>チジ</t>
    </rPh>
    <rPh sb="3" eb="5">
      <t>イッパン</t>
    </rPh>
    <phoneticPr fontId="6"/>
  </si>
  <si>
    <t>注文者との
契約日</t>
    <rPh sb="0" eb="2">
      <t>チュウモン</t>
    </rPh>
    <rPh sb="2" eb="3">
      <t>シャ</t>
    </rPh>
    <rPh sb="6" eb="9">
      <t>ケイヤクビ</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</si>
  <si>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</si>
  <si>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</si>
  <si>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</si>
  <si>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厚生年金保険</t>
    <rPh sb="0" eb="2">
      <t>コウセイ</t>
    </rPh>
    <rPh sb="2" eb="4">
      <t>ネンキン</t>
    </rPh>
    <rPh sb="4" eb="6">
      <t>ホケン</t>
    </rPh>
    <phoneticPr fontId="6"/>
  </si>
  <si>
    <t>加入　　未加入
適用除外</t>
    <rPh sb="0" eb="2">
      <t>カニュウ</t>
    </rPh>
    <rPh sb="4" eb="7">
      <t>ミカニュウ</t>
    </rPh>
    <rPh sb="8" eb="10">
      <t>テキヨウ</t>
    </rPh>
    <rPh sb="10" eb="12">
      <t>ジョガイ</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</si>
  <si>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</si>
  <si>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</si>
  <si>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</si>
  <si>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</si>
  <si>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</si>
  <si>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</si>
  <si>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</si>
  <si>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</si>
  <si>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</si>
  <si>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</si>
  <si>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担当工事内容</t>
    <rPh sb="0" eb="2">
      <t>タントウ</t>
    </rPh>
    <rPh sb="2" eb="4">
      <t>コウジ</t>
    </rPh>
    <rPh sb="4" eb="6">
      <t>ナイヨウ</t>
    </rPh>
    <phoneticPr fontId="6"/>
  </si>
  <si>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</si>
  <si>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有　　無</t>
    <phoneticPr fontId="6"/>
  </si>
  <si>
    <t>外国人建設就労者の従事の状況(有無)</t>
    <phoneticPr fontId="6"/>
  </si>
  <si>
    <t>外国人技能実習生の従事の状況(有無)</t>
    <phoneticPr fontId="6"/>
  </si>
  <si>
    <t>（別記様式７）</t>
    <rPh sb="1" eb="3">
      <t>ベッキ</t>
    </rPh>
    <rPh sb="3" eb="5">
      <t>ヨウシキ</t>
    </rPh>
    <phoneticPr fontId="3"/>
  </si>
  <si>
    <t>下請負人の見積りは、法定福利費を記載した標準見積書を活用しているか。</t>
    <rPh sb="5" eb="7">
      <t>ミツモ</t>
    </rPh>
    <rPh sb="10" eb="12">
      <t>ホウテイ</t>
    </rPh>
    <rPh sb="12" eb="14">
      <t>フクリ</t>
    </rPh>
    <rPh sb="14" eb="15">
      <t>ヒ</t>
    </rPh>
    <rPh sb="16" eb="18">
      <t>キサイ</t>
    </rPh>
    <rPh sb="20" eb="22">
      <t>ヒョウジュン</t>
    </rPh>
    <rPh sb="22" eb="25">
      <t>ミツモリショ</t>
    </rPh>
    <rPh sb="26" eb="28">
      <t>カツヨウ</t>
    </rPh>
    <phoneticPr fontId="6"/>
  </si>
  <si>
    <t>施工に必要な許可業種</t>
    <rPh sb="0" eb="2">
      <t>セコウ</t>
    </rPh>
    <rPh sb="3" eb="5">
      <t>ヒツヨウ</t>
    </rPh>
    <rPh sb="6" eb="8">
      <t>キョカ</t>
    </rPh>
    <rPh sb="8" eb="10">
      <t>ギョウシュ</t>
    </rPh>
    <phoneticPr fontId="3"/>
  </si>
  <si>
    <t>（注）７．雇用保険欄には右欄に被保険者番号の下４けたを記載。（日雇労働被保
　　　　険者の場合には左欄に「日雇保険」と記載）事業主である等により雇用保険
　　　　の適用除外である場合には左欄に「適用除外」と記載。</t>
    <phoneticPr fontId="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</si>
  <si>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1" eb="52">
      <t>ラン</t>
    </rPh>
    <rPh sb="54" eb="55">
      <t>アリ</t>
    </rPh>
    <rPh sb="56" eb="57">
      <t>マタ</t>
    </rPh>
    <rPh sb="59" eb="60">
      <t>ナ</t>
    </rPh>
    <rPh sb="62" eb="64">
      <t>キサイ</t>
    </rPh>
    <phoneticPr fontId="6"/>
  </si>
  <si>
    <t>（注）９．安全衛生に関する教育の内容（例：雇入時教育、職長教育、建設用リフト
　　　　の運転の業務に係る特別教育）については「雇入・職長特別教育」欄に記載。</t>
    <phoneticPr fontId="3"/>
  </si>
  <si>
    <t>（注）１０．建設工事に係る知識及び技術又は技能に関する資格（例：登録○○基幹
　　　　　技能者、○級○○施工管理技士）を有する場合は、「免許」欄に記載。</t>
    <rPh sb="52" eb="54">
      <t>セコウ</t>
    </rPh>
    <rPh sb="54" eb="56">
      <t>カンリ</t>
    </rPh>
    <phoneticPr fontId="6"/>
  </si>
  <si>
    <t>（注）１１．記載事項の一部について、別紙を用いて記載しても差し支えない。</t>
    <phoneticPr fontId="3"/>
  </si>
  <si>
    <t>（注）３．各社別に作成するのが原則だが、リース機械等の運転者は一緒でもよい。</t>
    <phoneticPr fontId="3"/>
  </si>
  <si>
    <t>（注）４．資格・免許等の写しを添付することが望ましい。</t>
    <rPh sb="1" eb="2">
      <t>チュウ</t>
    </rPh>
    <rPh sb="22" eb="23">
      <t>ノゾ</t>
    </rPh>
    <phoneticPr fontId="6"/>
  </si>
  <si>
    <t>（注）５．健康保険欄には、左欄に健康保険の名称（健康保険組合、協会けんぽ、 建設国保、国民健康保険）を記載。
　　　　　上記の保険に加入しておらず、後期高齢者である等により、国民健康保険の適用除外である場合には、左欄に
　　　　「適用除外」と記載。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6"/>
  </si>
  <si>
    <t>（注）６．年金保険欄には、左欄に年金保険の名称（厚生年金、国民年金）を記載。
　　　　　各年金の受給者である場合は、左欄に「受給者」と記載。</t>
    <phoneticPr fontId="3"/>
  </si>
  <si>
    <t>３　前２項の建設工事が多数の者が利用する施設又は工作物に関する重要な建設
　工事で政令で定めるもの以外の建設工事である場合において、当該建設工事の
　元請負人があらかじめ発注者の書面による承諾を得たときは、これらの規定は、
　適用しない。</t>
    <phoneticPr fontId="3"/>
  </si>
  <si>
    <t>（１）下請契約について（建設業法（以下「法」という。）第１８条、第１９条、第２０条）</t>
    <rPh sb="3" eb="5">
      <t>シタウケ</t>
    </rPh>
    <rPh sb="5" eb="7">
      <t>ケイヤク</t>
    </rPh>
    <rPh sb="12" eb="15">
      <t>ケンセツギョウ</t>
    </rPh>
    <rPh sb="15" eb="16">
      <t>ホウ</t>
    </rPh>
    <rPh sb="17" eb="19">
      <t>イカ</t>
    </rPh>
    <rPh sb="20" eb="21">
      <t>ホウ</t>
    </rPh>
    <rPh sb="27" eb="28">
      <t>ダイ</t>
    </rPh>
    <rPh sb="30" eb="31">
      <t>ジョウ</t>
    </rPh>
    <rPh sb="32" eb="33">
      <t>ダイ</t>
    </rPh>
    <rPh sb="35" eb="36">
      <t>ジョウ</t>
    </rPh>
    <rPh sb="37" eb="38">
      <t>ダイ</t>
    </rPh>
    <rPh sb="40" eb="41">
      <t>ジョウ</t>
    </rPh>
    <phoneticPr fontId="6"/>
  </si>
  <si>
    <t>①　建設工事の施工における企業間の下請契約の当事者は、工事の開始に先立って、
  建設工事標準下請契約約款（昭和５２年４月２６日中央建設業審議会決定）又はこれ
  に準拠した内容を持つ契約書による契約を締結するものとする。</t>
    <rPh sb="2" eb="4">
      <t>ケンセツ</t>
    </rPh>
    <rPh sb="4" eb="6">
      <t>コウジ</t>
    </rPh>
    <rPh sb="7" eb="9">
      <t>セコウ</t>
    </rPh>
    <rPh sb="13" eb="16">
      <t>キギョウカン</t>
    </rPh>
    <rPh sb="17" eb="19">
      <t>シタウケ</t>
    </rPh>
    <rPh sb="19" eb="21">
      <t>ケイヤク</t>
    </rPh>
    <rPh sb="22" eb="25">
      <t>トウジシャ</t>
    </rPh>
    <rPh sb="27" eb="29">
      <t>コウジ</t>
    </rPh>
    <rPh sb="30" eb="32">
      <t>カイシ</t>
    </rPh>
    <rPh sb="33" eb="35">
      <t>サキダ</t>
    </rPh>
    <rPh sb="41" eb="43">
      <t>ケンセツ</t>
    </rPh>
    <rPh sb="43" eb="45">
      <t>コウジ</t>
    </rPh>
    <rPh sb="45" eb="47">
      <t>ヒョウジュン</t>
    </rPh>
    <rPh sb="47" eb="49">
      <t>シタウケ</t>
    </rPh>
    <rPh sb="49" eb="51">
      <t>ケイヤク</t>
    </rPh>
    <rPh sb="51" eb="53">
      <t>ヤッカン</t>
    </rPh>
    <rPh sb="54" eb="56">
      <t>ショウワ</t>
    </rPh>
    <rPh sb="58" eb="59">
      <t>ネン</t>
    </rPh>
    <rPh sb="60" eb="61">
      <t>ガツ</t>
    </rPh>
    <rPh sb="63" eb="64">
      <t>ニチ</t>
    </rPh>
    <rPh sb="64" eb="66">
      <t>チュウオウ</t>
    </rPh>
    <rPh sb="66" eb="68">
      <t>ケンセツ</t>
    </rPh>
    <rPh sb="68" eb="69">
      <t>ギョウ</t>
    </rPh>
    <rPh sb="69" eb="72">
      <t>シンギカイ</t>
    </rPh>
    <rPh sb="72" eb="74">
      <t>ケッテイ</t>
    </rPh>
    <rPh sb="75" eb="76">
      <t>マタ</t>
    </rPh>
    <rPh sb="83" eb="85">
      <t>ジュンキョ</t>
    </rPh>
    <rPh sb="87" eb="89">
      <t>ナイヨウ</t>
    </rPh>
    <rPh sb="90" eb="91">
      <t>モ</t>
    </rPh>
    <rPh sb="92" eb="94">
      <t>ケイヤク</t>
    </rPh>
    <rPh sb="94" eb="95">
      <t>ショ</t>
    </rPh>
    <rPh sb="98" eb="100">
      <t>ケイヤク</t>
    </rPh>
    <rPh sb="101" eb="103">
      <t>テイケツ</t>
    </rPh>
    <phoneticPr fontId="6"/>
  </si>
  <si>
    <t>②　下請負人に対し、建設工事の内容を明らかにした見積りを行わせるように努めな
  ければならない。</t>
    <rPh sb="2" eb="3">
      <t>シタ</t>
    </rPh>
    <rPh sb="3" eb="5">
      <t>ウケオイ</t>
    </rPh>
    <rPh sb="5" eb="6">
      <t>ニン</t>
    </rPh>
    <rPh sb="7" eb="8">
      <t>タイ</t>
    </rPh>
    <rPh sb="10" eb="12">
      <t>ケンセツ</t>
    </rPh>
    <rPh sb="12" eb="14">
      <t>コウジ</t>
    </rPh>
    <rPh sb="15" eb="17">
      <t>ナイヨウ</t>
    </rPh>
    <rPh sb="18" eb="19">
      <t>アキ</t>
    </rPh>
    <rPh sb="24" eb="26">
      <t>ミツモ</t>
    </rPh>
    <rPh sb="28" eb="29">
      <t>オコナ</t>
    </rPh>
    <rPh sb="35" eb="36">
      <t>ツト</t>
    </rPh>
    <phoneticPr fontId="6"/>
  </si>
  <si>
    <t>見積りを行わせるよう努めているか。</t>
    <rPh sb="0" eb="2">
      <t>ミツモ</t>
    </rPh>
    <rPh sb="4" eb="5">
      <t>オコナ</t>
    </rPh>
    <rPh sb="10" eb="11">
      <t>ツト</t>
    </rPh>
    <phoneticPr fontId="6"/>
  </si>
  <si>
    <t xml:space="preserve">  元請は、下請の選定にあたっては、その建設工事の施工に関し法の規定を満た
す者を選定するものとする。（ただし、５００万円未満（建築一式工事について
は１，５００万円未満）の軽微な工事は除く）</t>
    <rPh sb="2" eb="4">
      <t>モトウケ</t>
    </rPh>
    <rPh sb="6" eb="8">
      <t>シタウケ</t>
    </rPh>
    <rPh sb="9" eb="11">
      <t>センテイ</t>
    </rPh>
    <rPh sb="20" eb="22">
      <t>ケンセツ</t>
    </rPh>
    <rPh sb="22" eb="24">
      <t>コウジ</t>
    </rPh>
    <rPh sb="25" eb="27">
      <t>セコウ</t>
    </rPh>
    <rPh sb="28" eb="29">
      <t>カン</t>
    </rPh>
    <rPh sb="30" eb="31">
      <t>ホウ</t>
    </rPh>
    <rPh sb="32" eb="34">
      <t>キテイ</t>
    </rPh>
    <rPh sb="35" eb="36">
      <t>ミ</t>
    </rPh>
    <rPh sb="41" eb="43">
      <t>センテイ</t>
    </rPh>
    <rPh sb="59" eb="61">
      <t>マンエン</t>
    </rPh>
    <rPh sb="61" eb="63">
      <t>ミマン</t>
    </rPh>
    <rPh sb="64" eb="66">
      <t>ケンチク</t>
    </rPh>
    <rPh sb="66" eb="68">
      <t>イッシキ</t>
    </rPh>
    <rPh sb="68" eb="70">
      <t>コウジ</t>
    </rPh>
    <rPh sb="83" eb="85">
      <t>ミマン</t>
    </rPh>
    <rPh sb="87" eb="89">
      <t>ケイビ</t>
    </rPh>
    <rPh sb="90" eb="92">
      <t>コウジ</t>
    </rPh>
    <rPh sb="93" eb="94">
      <t>ノゾ</t>
    </rPh>
    <phoneticPr fontId="6"/>
  </si>
  <si>
    <t>の契約相手は、施工に必要な建設業許可を取得している業者を選定しているか。</t>
    <rPh sb="7" eb="9">
      <t>セコウ</t>
    </rPh>
    <rPh sb="10" eb="12">
      <t>ヒツヨウ</t>
    </rPh>
    <rPh sb="13" eb="16">
      <t>ケンセツギョウ</t>
    </rPh>
    <phoneticPr fontId="3"/>
  </si>
  <si>
    <t>（３）適正な代金支払等について（法第２４条の３、第２４条の６)</t>
    <rPh sb="3" eb="5">
      <t>テキセイ</t>
    </rPh>
    <rPh sb="6" eb="8">
      <t>ダイキン</t>
    </rPh>
    <rPh sb="8" eb="11">
      <t>シハライトウ</t>
    </rPh>
    <rPh sb="16" eb="17">
      <t>ホウ</t>
    </rPh>
    <rPh sb="17" eb="18">
      <t>ダイ</t>
    </rPh>
    <rPh sb="20" eb="21">
      <t>ジョウ</t>
    </rPh>
    <rPh sb="24" eb="25">
      <t>ダイ</t>
    </rPh>
    <rPh sb="27" eb="28">
      <t>ジョウ</t>
    </rPh>
    <phoneticPr fontId="6"/>
  </si>
  <si>
    <t xml:space="preserve">  元請から下請負人に対する請負代金の支払時期及び方法については、法に規定
する下請契約に関する事項のほか、次の各号に定める事項を遵守するものとする。
  なお、資材業者、建設機械又は仮設機材の賃貸業者等についてもこれに準じた
配慮をするものとする。</t>
    <rPh sb="2" eb="4">
      <t>モトウケ</t>
    </rPh>
    <rPh sb="11" eb="12">
      <t>タイ</t>
    </rPh>
    <rPh sb="14" eb="16">
      <t>ウケオイ</t>
    </rPh>
    <rPh sb="16" eb="18">
      <t>ダイキン</t>
    </rPh>
    <rPh sb="19" eb="21">
      <t>シハライ</t>
    </rPh>
    <rPh sb="21" eb="23">
      <t>ジキ</t>
    </rPh>
    <rPh sb="23" eb="24">
      <t>オヨ</t>
    </rPh>
    <rPh sb="25" eb="27">
      <t>ホウホウ</t>
    </rPh>
    <rPh sb="33" eb="34">
      <t>ホウ</t>
    </rPh>
    <rPh sb="35" eb="37">
      <t>キテイ</t>
    </rPh>
    <rPh sb="40" eb="42">
      <t>シタウケ</t>
    </rPh>
    <rPh sb="42" eb="44">
      <t>ケイヤク</t>
    </rPh>
    <rPh sb="45" eb="46">
      <t>カン</t>
    </rPh>
    <rPh sb="48" eb="50">
      <t>ジコウ</t>
    </rPh>
    <rPh sb="54" eb="55">
      <t>ツギ</t>
    </rPh>
    <rPh sb="56" eb="58">
      <t>カクゴウ</t>
    </rPh>
    <rPh sb="59" eb="60">
      <t>サダ</t>
    </rPh>
    <rPh sb="62" eb="64">
      <t>ジコウ</t>
    </rPh>
    <rPh sb="65" eb="67">
      <t>ジュンシュ</t>
    </rPh>
    <rPh sb="81" eb="83">
      <t>シザイ</t>
    </rPh>
    <rPh sb="83" eb="85">
      <t>ギョウシャ</t>
    </rPh>
    <rPh sb="86" eb="88">
      <t>ケンセツ</t>
    </rPh>
    <rPh sb="88" eb="90">
      <t>キカイ</t>
    </rPh>
    <rPh sb="90" eb="91">
      <t>マタ</t>
    </rPh>
    <rPh sb="92" eb="94">
      <t>カセツ</t>
    </rPh>
    <rPh sb="94" eb="96">
      <t>キザイ</t>
    </rPh>
    <rPh sb="97" eb="99">
      <t>チンタイ</t>
    </rPh>
    <rPh sb="99" eb="101">
      <t>ギョウシャ</t>
    </rPh>
    <rPh sb="101" eb="102">
      <t>トウ</t>
    </rPh>
    <rPh sb="110" eb="111">
      <t>ジュン</t>
    </rPh>
    <rPh sb="114" eb="116">
      <t>ハイリョ</t>
    </rPh>
    <phoneticPr fontId="6"/>
  </si>
  <si>
    <t>①　市から前払金の支払を受けたときは、下請に対して建設工事の着手に必要な費用を
  前払金として支払うこととしているか。</t>
    <rPh sb="2" eb="3">
      <t>シ</t>
    </rPh>
    <rPh sb="5" eb="7">
      <t>マエバラ</t>
    </rPh>
    <rPh sb="7" eb="8">
      <t>キン</t>
    </rPh>
    <rPh sb="9" eb="11">
      <t>シハライ</t>
    </rPh>
    <rPh sb="12" eb="13">
      <t>ウ</t>
    </rPh>
    <rPh sb="19" eb="21">
      <t>シタウケ</t>
    </rPh>
    <rPh sb="22" eb="23">
      <t>タイ</t>
    </rPh>
    <rPh sb="25" eb="27">
      <t>ケンセツ</t>
    </rPh>
    <rPh sb="27" eb="29">
      <t>コウジ</t>
    </rPh>
    <rPh sb="30" eb="32">
      <t>チャクシュ</t>
    </rPh>
    <rPh sb="33" eb="35">
      <t>ヒツヨウ</t>
    </rPh>
    <rPh sb="36" eb="38">
      <t>ヒヨウ</t>
    </rPh>
    <rPh sb="42" eb="44">
      <t>マエバラ</t>
    </rPh>
    <rPh sb="44" eb="45">
      <t>キン</t>
    </rPh>
    <rPh sb="48" eb="50">
      <t>シハラ</t>
    </rPh>
    <phoneticPr fontId="6"/>
  </si>
  <si>
    <t>②　部分払いについては、下請に対し、市から出来高払いを受けた後、１月以内で、
  かつ、できる限り短い期間内に支払うこととしているか。</t>
    <rPh sb="2" eb="4">
      <t>ブブン</t>
    </rPh>
    <rPh sb="4" eb="5">
      <t>バラ</t>
    </rPh>
    <rPh sb="12" eb="14">
      <t>シタウケ</t>
    </rPh>
    <rPh sb="15" eb="16">
      <t>タイ</t>
    </rPh>
    <rPh sb="18" eb="19">
      <t>シ</t>
    </rPh>
    <rPh sb="21" eb="24">
      <t>デキダカ</t>
    </rPh>
    <rPh sb="24" eb="25">
      <t>バラ</t>
    </rPh>
    <rPh sb="27" eb="28">
      <t>ウ</t>
    </rPh>
    <rPh sb="30" eb="31">
      <t>アト</t>
    </rPh>
    <rPh sb="33" eb="34">
      <t>ツキ</t>
    </rPh>
    <rPh sb="34" eb="36">
      <t>イナイ</t>
    </rPh>
    <rPh sb="47" eb="48">
      <t>カギ</t>
    </rPh>
    <rPh sb="49" eb="50">
      <t>ミジカ</t>
    </rPh>
    <rPh sb="51" eb="54">
      <t>キカンナイ</t>
    </rPh>
    <rPh sb="55" eb="57">
      <t>シハラ</t>
    </rPh>
    <phoneticPr fontId="6"/>
  </si>
  <si>
    <t>③　完成払いについては、下請に対し、市から完成後の支払を受けた後、１月以内で、
  かつ、できる限り短い期間内に支払うこととしているか。</t>
    <rPh sb="2" eb="4">
      <t>カンセイ</t>
    </rPh>
    <rPh sb="4" eb="5">
      <t>バラ</t>
    </rPh>
    <rPh sb="12" eb="14">
      <t>シタウケ</t>
    </rPh>
    <rPh sb="15" eb="16">
      <t>タイ</t>
    </rPh>
    <rPh sb="18" eb="19">
      <t>シ</t>
    </rPh>
    <rPh sb="21" eb="23">
      <t>カンセイ</t>
    </rPh>
    <rPh sb="23" eb="24">
      <t>ゴ</t>
    </rPh>
    <rPh sb="25" eb="27">
      <t>シハライ</t>
    </rPh>
    <rPh sb="28" eb="29">
      <t>ウ</t>
    </rPh>
    <rPh sb="31" eb="32">
      <t>アト</t>
    </rPh>
    <rPh sb="34" eb="35">
      <t>ツキ</t>
    </rPh>
    <rPh sb="35" eb="37">
      <t>イナイ</t>
    </rPh>
    <rPh sb="48" eb="49">
      <t>カギ</t>
    </rPh>
    <rPh sb="50" eb="51">
      <t>ミジカ</t>
    </rPh>
    <rPh sb="52" eb="55">
      <t>キカンナイ</t>
    </rPh>
    <rPh sb="56" eb="58">
      <t>シハラ</t>
    </rPh>
    <phoneticPr fontId="6"/>
  </si>
  <si>
    <t>④　請負代金の支払は、できるだけ現金とし、現金払いと手形払いを併用する場合で
  あっても、少なくとも労務費相当分については、現金払いとしているか。</t>
    <rPh sb="2" eb="4">
      <t>ウケオイ</t>
    </rPh>
    <rPh sb="4" eb="6">
      <t>ダイキン</t>
    </rPh>
    <rPh sb="7" eb="9">
      <t>シハライ</t>
    </rPh>
    <rPh sb="16" eb="18">
      <t>ゲンキン</t>
    </rPh>
    <rPh sb="21" eb="23">
      <t>ゲンキン</t>
    </rPh>
    <rPh sb="23" eb="24">
      <t>バラ</t>
    </rPh>
    <rPh sb="26" eb="28">
      <t>テガタ</t>
    </rPh>
    <rPh sb="28" eb="29">
      <t>バラ</t>
    </rPh>
    <rPh sb="31" eb="33">
      <t>ヘイヨウ</t>
    </rPh>
    <rPh sb="35" eb="37">
      <t>バアイ</t>
    </rPh>
    <rPh sb="46" eb="47">
      <t>スク</t>
    </rPh>
    <rPh sb="51" eb="54">
      <t>ロウムヒ</t>
    </rPh>
    <rPh sb="54" eb="56">
      <t>ソウトウ</t>
    </rPh>
    <rPh sb="56" eb="57">
      <t>ブン</t>
    </rPh>
    <rPh sb="63" eb="65">
      <t>ゲンキン</t>
    </rPh>
    <rPh sb="65" eb="66">
      <t>バラ</t>
    </rPh>
    <phoneticPr fontId="6"/>
  </si>
  <si>
    <t>⑥　特定建設業者が注文者となった下請契約（下請が特定建設業者または資本金が
   ４,０００万円以上の法人であるものを除く）における請負代金の支払期日は、建設
   工事の完成を確認した後、下請からの申し出の日から起算して５０日を経過する
   以前において、かつ、できる限り短い期間内において定めているか。</t>
    <rPh sb="2" eb="4">
      <t>トクテイ</t>
    </rPh>
    <rPh sb="4" eb="7">
      <t>ケンセツギョウ</t>
    </rPh>
    <rPh sb="7" eb="8">
      <t>シャ</t>
    </rPh>
    <rPh sb="9" eb="11">
      <t>チュウモン</t>
    </rPh>
    <rPh sb="11" eb="12">
      <t>シャ</t>
    </rPh>
    <rPh sb="16" eb="18">
      <t>シタウケ</t>
    </rPh>
    <rPh sb="18" eb="20">
      <t>ケイヤク</t>
    </rPh>
    <rPh sb="21" eb="23">
      <t>シタウケ</t>
    </rPh>
    <rPh sb="24" eb="26">
      <t>トクテイ</t>
    </rPh>
    <rPh sb="26" eb="29">
      <t>ケンセツギョウ</t>
    </rPh>
    <rPh sb="29" eb="30">
      <t>シャ</t>
    </rPh>
    <rPh sb="33" eb="36">
      <t>シホンキン</t>
    </rPh>
    <rPh sb="46" eb="48">
      <t>マンエン</t>
    </rPh>
    <rPh sb="48" eb="50">
      <t>イジョウ</t>
    </rPh>
    <rPh sb="51" eb="53">
      <t>ホウジン</t>
    </rPh>
    <rPh sb="59" eb="60">
      <t>ノゾ</t>
    </rPh>
    <rPh sb="66" eb="68">
      <t>ウケオイ</t>
    </rPh>
    <rPh sb="68" eb="70">
      <t>ダイキン</t>
    </rPh>
    <rPh sb="71" eb="73">
      <t>シハライ</t>
    </rPh>
    <rPh sb="73" eb="75">
      <t>キジツ</t>
    </rPh>
    <rPh sb="77" eb="79">
      <t>ケンセツ</t>
    </rPh>
    <rPh sb="83" eb="85">
      <t>コウジ</t>
    </rPh>
    <rPh sb="86" eb="88">
      <t>カンセイ</t>
    </rPh>
    <rPh sb="89" eb="91">
      <t>カクニン</t>
    </rPh>
    <rPh sb="93" eb="94">
      <t>ゴ</t>
    </rPh>
    <rPh sb="95" eb="97">
      <t>シタウケ</t>
    </rPh>
    <rPh sb="100" eb="101">
      <t>モウ</t>
    </rPh>
    <rPh sb="102" eb="103">
      <t>デ</t>
    </rPh>
    <rPh sb="104" eb="105">
      <t>ヒ</t>
    </rPh>
    <rPh sb="107" eb="109">
      <t>キサン</t>
    </rPh>
    <rPh sb="113" eb="114">
      <t>ニチ</t>
    </rPh>
    <rPh sb="115" eb="117">
      <t>ケイカ</t>
    </rPh>
    <rPh sb="123" eb="125">
      <t>イゼン</t>
    </rPh>
    <rPh sb="136" eb="137">
      <t>カギ</t>
    </rPh>
    <rPh sb="138" eb="139">
      <t>ミジカ</t>
    </rPh>
    <rPh sb="140" eb="143">
      <t>キカンナイ</t>
    </rPh>
    <rPh sb="147" eb="148">
      <t>サダ</t>
    </rPh>
    <phoneticPr fontId="6"/>
  </si>
  <si>
    <t>（４）不当に低い下請代金の禁止について（法第１９条の３）</t>
    <rPh sb="3" eb="5">
      <t>フトウ</t>
    </rPh>
    <rPh sb="6" eb="7">
      <t>ヒク</t>
    </rPh>
    <rPh sb="8" eb="10">
      <t>シタウケ</t>
    </rPh>
    <rPh sb="10" eb="12">
      <t>ダイキン</t>
    </rPh>
    <rPh sb="13" eb="15">
      <t>キンシ</t>
    </rPh>
    <rPh sb="20" eb="21">
      <t>ホウ</t>
    </rPh>
    <rPh sb="21" eb="22">
      <t>ダイ</t>
    </rPh>
    <rPh sb="24" eb="25">
      <t>ジョウ</t>
    </rPh>
    <phoneticPr fontId="6"/>
  </si>
  <si>
    <t>第１９条の３　注文者は、自己の取引上の地位を不当に利用して、その注文した
  建設工事を施工するために通常必要と認められる原価に満たない金額を請負代金の
  額とする請負契約を締結してはならない。</t>
    <rPh sb="0" eb="1">
      <t>ダイ</t>
    </rPh>
    <rPh sb="3" eb="4">
      <t>ジョウ</t>
    </rPh>
    <rPh sb="7" eb="9">
      <t>チュウモン</t>
    </rPh>
    <rPh sb="9" eb="10">
      <t>シャ</t>
    </rPh>
    <rPh sb="12" eb="14">
      <t>ジコ</t>
    </rPh>
    <rPh sb="15" eb="17">
      <t>トリヒキ</t>
    </rPh>
    <rPh sb="17" eb="18">
      <t>ジョウ</t>
    </rPh>
    <rPh sb="19" eb="21">
      <t>チイ</t>
    </rPh>
    <rPh sb="22" eb="24">
      <t>フトウ</t>
    </rPh>
    <rPh sb="25" eb="27">
      <t>リヨウ</t>
    </rPh>
    <rPh sb="32" eb="34">
      <t>チュウモン</t>
    </rPh>
    <rPh sb="39" eb="41">
      <t>ケンセツ</t>
    </rPh>
    <rPh sb="41" eb="43">
      <t>コウジ</t>
    </rPh>
    <rPh sb="44" eb="46">
      <t>セコウ</t>
    </rPh>
    <rPh sb="51" eb="53">
      <t>ツウジョウ</t>
    </rPh>
    <rPh sb="53" eb="55">
      <t>ヒツヨウ</t>
    </rPh>
    <rPh sb="56" eb="57">
      <t>ミト</t>
    </rPh>
    <rPh sb="61" eb="63">
      <t>ゲンカ</t>
    </rPh>
    <rPh sb="64" eb="65">
      <t>ミ</t>
    </rPh>
    <rPh sb="68" eb="70">
      <t>キンガク</t>
    </rPh>
    <rPh sb="71" eb="73">
      <t>ウケオイ</t>
    </rPh>
    <rPh sb="73" eb="75">
      <t>ダイキン</t>
    </rPh>
    <rPh sb="79" eb="80">
      <t>ガク</t>
    </rPh>
    <rPh sb="83" eb="85">
      <t>ウケオイ</t>
    </rPh>
    <rPh sb="85" eb="87">
      <t>ケイヤク</t>
    </rPh>
    <rPh sb="88" eb="90">
      <t>テイケツ</t>
    </rPh>
    <phoneticPr fontId="6"/>
  </si>
  <si>
    <t>（５）一括下請け等の禁止等について
　　（公共工事の入札及び契約の適正化の促進に関する法律第１４条）</t>
    <rPh sb="3" eb="5">
      <t>イッカツ</t>
    </rPh>
    <rPh sb="5" eb="7">
      <t>シタウ</t>
    </rPh>
    <rPh sb="8" eb="9">
      <t>トウ</t>
    </rPh>
    <rPh sb="10" eb="13">
      <t>キンシトウ</t>
    </rPh>
    <rPh sb="21" eb="23">
      <t>コウキョウ</t>
    </rPh>
    <rPh sb="23" eb="25">
      <t>コウジ</t>
    </rPh>
    <rPh sb="26" eb="28">
      <t>ニュウサツ</t>
    </rPh>
    <rPh sb="28" eb="29">
      <t>オヨ</t>
    </rPh>
    <rPh sb="30" eb="32">
      <t>ケイヤク</t>
    </rPh>
    <rPh sb="33" eb="36">
      <t>テキセイカ</t>
    </rPh>
    <rPh sb="37" eb="39">
      <t>ソクシン</t>
    </rPh>
    <rPh sb="40" eb="41">
      <t>カン</t>
    </rPh>
    <rPh sb="43" eb="44">
      <t>ホウ</t>
    </rPh>
    <rPh sb="44" eb="45">
      <t>リツ</t>
    </rPh>
    <rPh sb="45" eb="46">
      <t>ダイ</t>
    </rPh>
    <rPh sb="48" eb="49">
      <t>ジョウ</t>
    </rPh>
    <phoneticPr fontId="6"/>
  </si>
  <si>
    <t>第１４条　公共工事については、建設業法第２２条第３項の規定は、適用しない。</t>
    <rPh sb="0" eb="1">
      <t>ダイ</t>
    </rPh>
    <rPh sb="3" eb="4">
      <t>ジョウ</t>
    </rPh>
    <rPh sb="5" eb="7">
      <t>コウキョウ</t>
    </rPh>
    <rPh sb="7" eb="9">
      <t>コウジ</t>
    </rPh>
    <rPh sb="15" eb="18">
      <t>ケンセツギョウ</t>
    </rPh>
    <rPh sb="18" eb="19">
      <t>ホウ</t>
    </rPh>
    <rPh sb="19" eb="20">
      <t>ダイ</t>
    </rPh>
    <rPh sb="22" eb="23">
      <t>ジョウ</t>
    </rPh>
    <rPh sb="23" eb="24">
      <t>ダイ</t>
    </rPh>
    <rPh sb="25" eb="26">
      <t>コウ</t>
    </rPh>
    <rPh sb="27" eb="29">
      <t>キテイ</t>
    </rPh>
    <rPh sb="31" eb="33">
      <t>テキヨウ</t>
    </rPh>
    <phoneticPr fontId="6"/>
  </si>
  <si>
    <t>（参  考：法）</t>
    <rPh sb="1" eb="2">
      <t>サン</t>
    </rPh>
    <rPh sb="4" eb="5">
      <t>コウ</t>
    </rPh>
    <rPh sb="6" eb="7">
      <t>ホウ</t>
    </rPh>
    <phoneticPr fontId="6"/>
  </si>
  <si>
    <t>第２２条　建設業者は、その請け負った建設工事を、いかなる方法をもってするかを
  問わず、一括して他人に請け負わせてはならない。</t>
    <rPh sb="0" eb="1">
      <t>ダイ</t>
    </rPh>
    <rPh sb="3" eb="4">
      <t>ジョウ</t>
    </rPh>
    <rPh sb="5" eb="8">
      <t>ケンセツギョウ</t>
    </rPh>
    <rPh sb="8" eb="9">
      <t>シャ</t>
    </rPh>
    <rPh sb="13" eb="14">
      <t>ウ</t>
    </rPh>
    <rPh sb="15" eb="16">
      <t>オ</t>
    </rPh>
    <rPh sb="18" eb="20">
      <t>ケンセツ</t>
    </rPh>
    <rPh sb="20" eb="22">
      <t>コウジ</t>
    </rPh>
    <rPh sb="28" eb="30">
      <t>ホウホウ</t>
    </rPh>
    <rPh sb="41" eb="42">
      <t>ト</t>
    </rPh>
    <rPh sb="45" eb="47">
      <t>イッカツ</t>
    </rPh>
    <rPh sb="49" eb="51">
      <t>タニン</t>
    </rPh>
    <rPh sb="52" eb="53">
      <t>ウ</t>
    </rPh>
    <rPh sb="54" eb="55">
      <t>オ</t>
    </rPh>
    <phoneticPr fontId="6"/>
  </si>
  <si>
    <t>２　建設業を営む者は、建設業者から当該建設業者の請け負った建設工事を
  一括して請け負ってはならない。</t>
    <rPh sb="2" eb="5">
      <t>ケンセツギョウ</t>
    </rPh>
    <rPh sb="6" eb="7">
      <t>イトナ</t>
    </rPh>
    <rPh sb="8" eb="9">
      <t>モノ</t>
    </rPh>
    <rPh sb="11" eb="14">
      <t>ケンセツギョウ</t>
    </rPh>
    <rPh sb="14" eb="15">
      <t>シャ</t>
    </rPh>
    <rPh sb="17" eb="19">
      <t>トウガイ</t>
    </rPh>
    <rPh sb="19" eb="22">
      <t>ケンセツギョウ</t>
    </rPh>
    <rPh sb="22" eb="23">
      <t>シャ</t>
    </rPh>
    <rPh sb="24" eb="25">
      <t>ウ</t>
    </rPh>
    <rPh sb="26" eb="27">
      <t>オ</t>
    </rPh>
    <rPh sb="29" eb="31">
      <t>ケンセツ</t>
    </rPh>
    <rPh sb="31" eb="33">
      <t>コウジ</t>
    </rPh>
    <rPh sb="37" eb="39">
      <t>イッカツ</t>
    </rPh>
    <rPh sb="41" eb="42">
      <t>ウ</t>
    </rPh>
    <rPh sb="43" eb="44">
      <t>オ</t>
    </rPh>
    <phoneticPr fontId="6"/>
  </si>
  <si>
    <t>（６）下請負人の主任技術者の雇用関係について（法第２６条）</t>
    <rPh sb="8" eb="10">
      <t>シュニン</t>
    </rPh>
    <rPh sb="10" eb="13">
      <t>ギジュツシャ</t>
    </rPh>
    <rPh sb="14" eb="16">
      <t>コヨウ</t>
    </rPh>
    <rPh sb="16" eb="18">
      <t>カンケイ</t>
    </rPh>
    <rPh sb="23" eb="24">
      <t>ホウ</t>
    </rPh>
    <rPh sb="24" eb="25">
      <t>ダイ</t>
    </rPh>
    <rPh sb="27" eb="28">
      <t>ジョウ</t>
    </rPh>
    <phoneticPr fontId="6"/>
  </si>
  <si>
    <r>
      <t>（２）</t>
    </r>
    <r>
      <rPr>
        <b/>
        <sz val="11"/>
        <rFont val="ＭＳ 明朝"/>
        <family val="1"/>
        <charset val="128"/>
      </rPr>
      <t>下請負人</t>
    </r>
    <r>
      <rPr>
        <sz val="11"/>
        <rFont val="ＭＳ 明朝"/>
        <family val="1"/>
        <charset val="128"/>
      </rPr>
      <t>の選定について（法第３条）</t>
    </r>
    <rPh sb="8" eb="10">
      <t>センテイ</t>
    </rPh>
    <rPh sb="15" eb="16">
      <t>ホウ</t>
    </rPh>
    <rPh sb="16" eb="17">
      <t>ダイ</t>
    </rPh>
    <rPh sb="18" eb="19">
      <t>ジョウ</t>
    </rPh>
    <phoneticPr fontId="6"/>
  </si>
  <si>
    <t>⑤　手形期間は６０日以内で、できる限り短い期間としているか。</t>
    <rPh sb="2" eb="4">
      <t>テガタ</t>
    </rPh>
    <rPh sb="4" eb="6">
      <t>キカン</t>
    </rPh>
    <rPh sb="9" eb="10">
      <t>ニチ</t>
    </rPh>
    <rPh sb="10" eb="12">
      <t>イナイ</t>
    </rPh>
    <rPh sb="17" eb="18">
      <t>カギ</t>
    </rPh>
    <rPh sb="19" eb="20">
      <t>ミジカ</t>
    </rPh>
    <rPh sb="21" eb="23">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</si>
</sst>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6"/>
      <name val="游ゴシック"/>
      <family val="2"/>
      <charset val="128"/>
      <scheme val="minor"/>
    </font>
    <font>
      <sz val="18"/>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24"/>
      <name val="ＭＳ Ｐゴシック"/>
      <family val="3"/>
      <charset val="128"/>
    </font>
    <font>
      <sz val="28"/>
      <name val="ＭＳ Ｐゴシック"/>
      <family val="3"/>
      <charset val="128"/>
    </font>
    <font>
      <sz val="10"/>
      <name val="ＭＳ Ｐゴシック"/>
      <family val="3"/>
      <charset val="128"/>
    </font>
    <font>
      <sz val="9"/>
      <color rgb="FFFF0000"/>
      <name val="ＭＳ 明朝"/>
      <family val="1"/>
      <charset val="128"/>
    </font>
    <font>
      <sz val="10"/>
      <color rgb="FFFF0000"/>
      <name val="ＭＳ 明朝"/>
      <family val="1"/>
      <charset val="128"/>
    </font>
    <font>
      <sz val="12"/>
      <name val="ＭＳ ゴシック"/>
      <family val="3"/>
      <charset val="128"/>
    </font>
    <font>
      <sz val="9"/>
      <name val="ＭＳ ゴシック"/>
      <family val="3"/>
      <charset val="128"/>
    </font>
    <font>
      <sz val="18"/>
      <name val="HG丸ｺﾞｼｯｸM-PRO"/>
      <family val="3"/>
      <charset val="128"/>
    </font>
    <font>
      <b/>
      <sz val="18"/>
      <name val="ＭＳ 明朝"/>
      <family val="1"/>
      <charset val="128"/>
    </font>
    <font>
      <b/>
      <sz val="10"/>
      <name val="ＭＳ 明朝"/>
      <family val="1"/>
      <charset val="128"/>
    </font>
    <font>
      <sz val="12"/>
      <name val="ＭＳ 明朝"/>
      <family val="1"/>
      <charset val="128"/>
    </font>
    <font>
      <b/>
      <sz val="12"/>
      <name val="ＭＳ 明朝"/>
      <family val="1"/>
      <charset val="128"/>
    </font>
    <font>
      <sz val="8"/>
      <name val="ＭＳ 明朝"/>
      <family val="1"/>
      <charset val="128"/>
    </font>
    <font>
      <sz val="9"/>
      <name val="ＭＳ 明朝"/>
      <family val="1"/>
      <charset val="128"/>
    </font>
    <font>
      <sz val="11"/>
      <color theme="1"/>
      <name val="ＭＳ 明朝"/>
      <family val="1"/>
      <charset val="128"/>
    </font>
    <font>
      <sz val="8.5"/>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12"/>
      <name val="游ゴシック"/>
      <family val="3"/>
      <charset val="128"/>
      <scheme val="minor"/>
    </font>
    <font>
      <sz val="8"/>
      <name val="游ゴシック"/>
      <family val="2"/>
      <scheme val="minor"/>
    </font>
    <font>
      <sz val="9"/>
      <name val="游ゴシック"/>
      <family val="3"/>
      <charset val="128"/>
      <scheme val="minor"/>
    </font>
    <font>
      <sz val="14"/>
      <name val="游ゴシック"/>
      <family val="3"/>
      <charset val="128"/>
      <scheme val="minor"/>
    </font>
    <font>
      <b/>
      <sz val="36"/>
      <name val="HG丸ｺﾞｼｯｸM-PRO"/>
      <family val="3"/>
      <charset val="128"/>
    </font>
    <font>
      <sz val="11"/>
      <name val="游ゴシック"/>
      <family val="2"/>
      <charset val="128"/>
      <scheme val="minor"/>
    </font>
    <font>
      <sz val="11"/>
      <name val="游ゴシック"/>
      <family val="3"/>
      <charset val="128"/>
      <scheme val="minor"/>
    </font>
    <font>
      <sz val="18"/>
      <name val="游ゴシック"/>
      <family val="3"/>
      <charset val="128"/>
      <scheme val="minor"/>
    </font>
    <font>
      <sz val="10"/>
      <name val="游ゴシック"/>
      <family val="3"/>
      <charset val="128"/>
      <scheme val="minor"/>
    </font>
    <font>
      <b/>
      <sz val="11"/>
      <name val="ＭＳ 明朝"/>
      <family val="1"/>
      <charset val="128"/>
    </font>
  </fonts>
  <fills count="4">
    <fill>
      <patternFill patternType="none"/>
    </fill>
    <fill>
      <patternFill patternType="gray125"/>
    </fill>
    <fill>
      <patternFill patternType="solid">
        <fgColor indexed="65"/>
        <bgColor indexed="42"/>
      </patternFill>
    </fill>
    <fill>
      <patternFill patternType="solid">
        <fgColor indexed="9"/>
        <bgColor indexed="64"/>
      </patternFill>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otted">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bottom style="dotted">
        <color auto="1"/>
      </bottom>
      <diagonal/>
    </border>
    <border>
      <left style="dotted">
        <color indexed="64"/>
      </left>
      <right style="thin">
        <color indexed="64"/>
      </right>
      <top/>
      <bottom/>
      <diagonal/>
    </border>
    <border>
      <left style="hair">
        <color indexed="64"/>
      </left>
      <right/>
      <top style="thin">
        <color indexed="64"/>
      </top>
      <bottom/>
      <diagonal/>
    </border>
    <border>
      <left/>
      <right style="dotted">
        <color indexed="64"/>
      </right>
      <top/>
      <bottom style="dotted">
        <color auto="1"/>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auto="1"/>
      </left>
      <right/>
      <top style="dotted">
        <color auto="1"/>
      </top>
      <bottom/>
      <diagonal/>
    </border>
    <border>
      <left style="dotted">
        <color auto="1"/>
      </left>
      <right/>
      <top/>
      <bottom style="dotted">
        <color auto="1"/>
      </bottom>
      <diagonal/>
    </border>
  </borders>
  <cellStyleXfs count="6">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cellStyleXfs>
  <cellXfs count="749">
    <xf numFmtId="0" fontId="0" fillId="0" borderId="0" xfId="0"/>
    <xf numFmtId="0" fontId="11" fillId="0" borderId="0" xfId="1" applyFont="1" applyFill="1"/>
    <xf numFmtId="0" fontId="13" fillId="0" borderId="0" xfId="1" applyFont="1" applyFill="1"/>
    <xf numFmtId="0" fontId="15" fillId="0" borderId="0" xfId="1" applyFont="1" applyFill="1" applyAlignment="1">
      <alignment horizontal="left" vertical="center"/>
    </xf>
    <xf numFmtId="0" fontId="16" fillId="0" borderId="0" xfId="1" applyFont="1" applyFill="1" applyAlignment="1">
      <alignment horizontal="center"/>
    </xf>
    <xf numFmtId="0" fontId="16" fillId="0" borderId="0" xfId="1" applyFont="1" applyFill="1"/>
    <xf numFmtId="0" fontId="16" fillId="0" borderId="1" xfId="1" applyFont="1" applyFill="1" applyBorder="1" applyAlignment="1">
      <alignment vertical="center"/>
    </xf>
    <xf numFmtId="0" fontId="8" fillId="0" borderId="2" xfId="1" applyFont="1" applyFill="1" applyBorder="1" applyAlignment="1">
      <alignment vertical="center"/>
    </xf>
    <xf numFmtId="0" fontId="16" fillId="0" borderId="5" xfId="1" applyFont="1" applyFill="1" applyBorder="1" applyAlignment="1">
      <alignment textRotation="255" wrapText="1"/>
    </xf>
    <xf numFmtId="0" fontId="16" fillId="0" borderId="5" xfId="1" applyFont="1" applyFill="1" applyBorder="1" applyAlignment="1">
      <alignment horizontal="center" vertical="center"/>
    </xf>
    <xf numFmtId="0" fontId="12" fillId="0" borderId="2" xfId="1" applyFont="1" applyFill="1" applyBorder="1" applyAlignment="1">
      <alignment horizontal="distributed" vertical="center"/>
    </xf>
    <xf numFmtId="0" fontId="12" fillId="0" borderId="0" xfId="1" applyFont="1" applyFill="1" applyBorder="1" applyAlignment="1">
      <alignment horizontal="center" vertical="center"/>
    </xf>
    <xf numFmtId="0" fontId="12" fillId="0" borderId="0" xfId="1" applyFont="1" applyFill="1" applyBorder="1" applyAlignment="1">
      <alignment horizontal="distributed" vertical="center"/>
    </xf>
    <xf numFmtId="0" fontId="12" fillId="0" borderId="0" xfId="1" applyFont="1" applyFill="1" applyBorder="1"/>
    <xf numFmtId="0" fontId="12" fillId="0" borderId="0" xfId="1" applyFont="1" applyFill="1" applyBorder="1" applyAlignment="1">
      <alignment vertical="center"/>
    </xf>
    <xf numFmtId="0" fontId="13" fillId="0" borderId="74" xfId="1" applyFont="1" applyFill="1" applyBorder="1"/>
    <xf numFmtId="0" fontId="16" fillId="0" borderId="65" xfId="1" applyFont="1" applyFill="1" applyBorder="1" applyAlignment="1">
      <alignment horizontal="center"/>
    </xf>
    <xf numFmtId="0" fontId="16" fillId="0" borderId="0" xfId="1" applyFont="1" applyFill="1" applyBorder="1" applyAlignment="1">
      <alignment horizontal="center"/>
    </xf>
    <xf numFmtId="0" fontId="13" fillId="0" borderId="0" xfId="1" applyFont="1" applyFill="1" applyBorder="1"/>
    <xf numFmtId="0" fontId="8" fillId="0" borderId="0" xfId="1" applyFont="1" applyFill="1" applyBorder="1" applyAlignment="1">
      <alignment vertical="center"/>
    </xf>
    <xf numFmtId="0" fontId="16" fillId="0" borderId="0" xfId="1" applyFont="1" applyFill="1" applyBorder="1" applyAlignment="1">
      <alignment horizontal="distributed" vertical="center"/>
    </xf>
    <xf numFmtId="0" fontId="19" fillId="0" borderId="0" xfId="1" applyFont="1" applyFill="1" applyBorder="1" applyAlignment="1">
      <alignment horizontal="right" vertical="center"/>
    </xf>
    <xf numFmtId="0" fontId="19" fillId="0" borderId="0" xfId="1" applyFont="1" applyFill="1" applyBorder="1" applyAlignment="1">
      <alignment vertical="center"/>
    </xf>
    <xf numFmtId="0" fontId="21" fillId="0" borderId="0" xfId="1" applyFont="1" applyFill="1" applyAlignment="1">
      <alignment horizontal="center" vertical="center"/>
    </xf>
    <xf numFmtId="0" fontId="16" fillId="0" borderId="77" xfId="1" applyFont="1" applyFill="1" applyBorder="1" applyAlignment="1">
      <alignment horizontal="center"/>
    </xf>
    <xf numFmtId="0" fontId="13" fillId="0" borderId="5" xfId="1" applyFont="1" applyFill="1" applyBorder="1"/>
    <xf numFmtId="0" fontId="12" fillId="0" borderId="10" xfId="1" applyFont="1" applyFill="1" applyBorder="1" applyAlignment="1">
      <alignment horizontal="distributed" vertical="center" wrapText="1"/>
    </xf>
    <xf numFmtId="0" fontId="12" fillId="0" borderId="76" xfId="1" applyFont="1" applyFill="1" applyBorder="1" applyAlignment="1">
      <alignment horizontal="center" vertical="center"/>
    </xf>
    <xf numFmtId="0" fontId="12" fillId="0" borderId="79" xfId="1" applyFont="1" applyFill="1" applyBorder="1" applyAlignment="1">
      <alignment horizontal="center" vertical="center"/>
    </xf>
    <xf numFmtId="0" fontId="13" fillId="0" borderId="75" xfId="1" applyFont="1" applyFill="1" applyBorder="1"/>
    <xf numFmtId="0" fontId="16" fillId="0" borderId="80" xfId="1" applyFont="1" applyFill="1" applyBorder="1" applyAlignment="1">
      <alignment horizontal="center"/>
    </xf>
    <xf numFmtId="0" fontId="16" fillId="0" borderId="81" xfId="1" applyFont="1" applyFill="1" applyBorder="1" applyAlignment="1">
      <alignment horizontal="center"/>
    </xf>
    <xf numFmtId="0" fontId="16" fillId="0" borderId="15" xfId="1" applyFont="1" applyFill="1" applyBorder="1" applyAlignment="1">
      <alignment horizontal="center"/>
    </xf>
    <xf numFmtId="0" fontId="12" fillId="0" borderId="0" xfId="1" applyFont="1" applyFill="1"/>
    <xf numFmtId="0" fontId="8" fillId="0" borderId="2" xfId="1" applyFont="1" applyFill="1" applyBorder="1" applyAlignment="1">
      <alignment horizontal="center" vertical="center"/>
    </xf>
    <xf numFmtId="0" fontId="16" fillId="0" borderId="0" xfId="1" applyFont="1" applyFill="1" applyBorder="1" applyAlignment="1">
      <alignment horizontal="center" vertical="center"/>
    </xf>
    <xf numFmtId="0" fontId="22" fillId="0" borderId="0" xfId="4" applyFont="1" applyAlignment="1">
      <alignment vertical="center"/>
    </xf>
    <xf numFmtId="0" fontId="5" fillId="0" borderId="0" xfId="4" applyFont="1" applyAlignment="1">
      <alignment vertical="center"/>
    </xf>
    <xf numFmtId="0" fontId="4" fillId="0" borderId="0" xfId="4" applyFont="1">
      <alignment vertical="center"/>
    </xf>
    <xf numFmtId="0" fontId="5" fillId="0" borderId="0" xfId="4" applyFont="1" applyBorder="1" applyAlignment="1">
      <alignment vertical="center"/>
    </xf>
    <xf numFmtId="0" fontId="4" fillId="0" borderId="0" xfId="4" applyFont="1" applyFill="1" applyBorder="1" applyAlignment="1">
      <alignment vertical="center"/>
    </xf>
    <xf numFmtId="0" fontId="4" fillId="0" borderId="64" xfId="4" applyFont="1" applyFill="1" applyBorder="1" applyAlignment="1">
      <alignment vertical="center"/>
    </xf>
    <xf numFmtId="0" fontId="23" fillId="2" borderId="0" xfId="4" applyFont="1" applyFill="1" applyBorder="1" applyAlignment="1">
      <alignment horizontal="left" vertical="center"/>
    </xf>
    <xf numFmtId="0" fontId="16" fillId="0" borderId="0" xfId="4" applyFont="1" applyBorder="1" applyAlignment="1">
      <alignment vertical="center"/>
    </xf>
    <xf numFmtId="0" fontId="5" fillId="0" borderId="0" xfId="4" applyFont="1" applyAlignment="1">
      <alignment horizontal="center" vertical="center"/>
    </xf>
    <xf numFmtId="0" fontId="24" fillId="0" borderId="0" xfId="4" applyFont="1" applyAlignment="1">
      <alignment horizontal="distributed" vertical="center" indent="1"/>
    </xf>
    <xf numFmtId="0" fontId="25" fillId="2" borderId="0" xfId="4" applyFont="1" applyFill="1" applyBorder="1" applyAlignment="1">
      <alignment horizontal="center" vertical="center"/>
    </xf>
    <xf numFmtId="0" fontId="5" fillId="0" borderId="0" xfId="4" applyFont="1" applyBorder="1" applyAlignment="1">
      <alignment horizontal="right" vertical="center"/>
    </xf>
    <xf numFmtId="0" fontId="8" fillId="0" borderId="0" xfId="4" applyFont="1" applyBorder="1" applyAlignment="1">
      <alignment horizontal="right" vertical="center"/>
    </xf>
    <xf numFmtId="0" fontId="24" fillId="0" borderId="0" xfId="4" applyFont="1" applyAlignment="1">
      <alignment vertical="center"/>
    </xf>
    <xf numFmtId="0" fontId="5" fillId="0" borderId="0" xfId="4" applyFont="1" applyFill="1" applyBorder="1" applyAlignment="1">
      <alignment vertical="center"/>
    </xf>
    <xf numFmtId="0" fontId="5" fillId="0" borderId="0" xfId="4" applyFont="1" applyFill="1" applyBorder="1" applyAlignment="1">
      <alignment horizontal="center" vertical="center" wrapText="1"/>
    </xf>
    <xf numFmtId="0" fontId="8" fillId="0" borderId="0" xfId="4" applyFont="1" applyBorder="1" applyAlignment="1">
      <alignment vertical="center"/>
    </xf>
    <xf numFmtId="0" fontId="8" fillId="0" borderId="0" xfId="4" applyFont="1" applyAlignment="1">
      <alignment vertical="center"/>
    </xf>
    <xf numFmtId="0" fontId="18" fillId="0" borderId="0" xfId="4" applyFont="1" applyBorder="1" applyAlignment="1">
      <alignment vertical="center"/>
    </xf>
    <xf numFmtId="0" fontId="17" fillId="0" borderId="0" xfId="4" applyFont="1" applyBorder="1" applyAlignment="1">
      <alignment vertical="center"/>
    </xf>
    <xf numFmtId="0" fontId="16" fillId="0" borderId="0" xfId="4" applyFont="1">
      <alignment vertical="center"/>
    </xf>
    <xf numFmtId="0" fontId="4" fillId="0" borderId="0" xfId="4" applyFont="1" applyBorder="1" applyAlignment="1">
      <alignment horizontal="distributed" vertical="center" indent="2"/>
    </xf>
    <xf numFmtId="0" fontId="8" fillId="0" borderId="0" xfId="4" applyFont="1" applyBorder="1" applyAlignment="1">
      <alignment horizontal="distributed" vertical="center" indent="2"/>
    </xf>
    <xf numFmtId="0" fontId="4" fillId="0" borderId="0" xfId="4" applyFont="1" applyAlignment="1">
      <alignment vertical="center"/>
    </xf>
    <xf numFmtId="0" fontId="28" fillId="3" borderId="0" xfId="1" applyFont="1" applyFill="1" applyAlignment="1">
      <alignment vertical="center"/>
    </xf>
    <xf numFmtId="0" fontId="28" fillId="0" borderId="0" xfId="1" applyFont="1" applyFill="1" applyAlignment="1">
      <alignment vertical="center"/>
    </xf>
    <xf numFmtId="0" fontId="30" fillId="0" borderId="0" xfId="1" applyFont="1" applyFill="1" applyAlignment="1">
      <alignment vertical="center"/>
    </xf>
    <xf numFmtId="0" fontId="32" fillId="3" borderId="0" xfId="1" applyFont="1" applyFill="1" applyAlignment="1">
      <alignment horizontal="center" vertical="top"/>
    </xf>
    <xf numFmtId="0" fontId="33" fillId="3" borderId="0" xfId="1" applyFont="1" applyFill="1" applyAlignment="1">
      <alignment horizontal="left" vertical="center"/>
    </xf>
    <xf numFmtId="0" fontId="28" fillId="3" borderId="9" xfId="1" applyFont="1" applyFill="1" applyBorder="1" applyAlignment="1">
      <alignment vertical="center"/>
    </xf>
    <xf numFmtId="0" fontId="28" fillId="3" borderId="11" xfId="1" applyFont="1" applyFill="1" applyBorder="1" applyAlignment="1">
      <alignment vertical="center"/>
    </xf>
    <xf numFmtId="0" fontId="34" fillId="3" borderId="0" xfId="1" applyFont="1" applyFill="1" applyAlignment="1">
      <alignment horizontal="distributed" vertical="center" wrapText="1"/>
    </xf>
    <xf numFmtId="0" fontId="28" fillId="3" borderId="14" xfId="1" applyFont="1" applyFill="1" applyBorder="1" applyAlignment="1">
      <alignment vertical="center"/>
    </xf>
    <xf numFmtId="0" fontId="28" fillId="3" borderId="15" xfId="1" applyFont="1" applyFill="1" applyBorder="1" applyAlignment="1">
      <alignment vertical="center"/>
    </xf>
    <xf numFmtId="0" fontId="34" fillId="3" borderId="1" xfId="1" applyFont="1" applyFill="1" applyBorder="1" applyAlignment="1">
      <alignment horizontal="distributed" vertical="center" wrapText="1"/>
    </xf>
    <xf numFmtId="0" fontId="28" fillId="3" borderId="1" xfId="1" applyFont="1" applyFill="1" applyBorder="1" applyAlignment="1">
      <alignment vertical="center"/>
    </xf>
    <xf numFmtId="0" fontId="28" fillId="3" borderId="0" xfId="1" applyFont="1" applyFill="1" applyBorder="1" applyAlignment="1">
      <alignment vertical="center"/>
    </xf>
    <xf numFmtId="0" fontId="28" fillId="3" borderId="12" xfId="1" applyFont="1" applyFill="1" applyBorder="1" applyAlignment="1">
      <alignment vertical="center"/>
    </xf>
    <xf numFmtId="0" fontId="28" fillId="3" borderId="13" xfId="1" applyFont="1" applyFill="1" applyBorder="1" applyAlignment="1">
      <alignment vertical="center"/>
    </xf>
    <xf numFmtId="0" fontId="28" fillId="3" borderId="0" xfId="1" applyFont="1" applyFill="1" applyAlignment="1">
      <alignment horizontal="distributed" vertical="center"/>
    </xf>
    <xf numFmtId="0" fontId="34" fillId="3" borderId="0" xfId="1" applyFont="1" applyFill="1" applyBorder="1" applyAlignment="1">
      <alignment vertical="center"/>
    </xf>
    <xf numFmtId="0" fontId="34" fillId="3" borderId="0" xfId="1" applyFont="1" applyFill="1" applyAlignment="1">
      <alignment horizontal="distributed" vertical="center"/>
    </xf>
    <xf numFmtId="0" fontId="28" fillId="3" borderId="10" xfId="1" applyFont="1" applyFill="1" applyBorder="1" applyAlignment="1">
      <alignment horizontal="distributed" vertical="center"/>
    </xf>
    <xf numFmtId="0" fontId="28" fillId="3" borderId="0" xfId="1" applyFont="1" applyFill="1" applyBorder="1" applyAlignment="1">
      <alignment horizontal="distributed" vertical="center"/>
    </xf>
    <xf numFmtId="0" fontId="28" fillId="3" borderId="1" xfId="1" applyFont="1" applyFill="1" applyBorder="1" applyAlignment="1">
      <alignment horizontal="distributed" vertical="center"/>
    </xf>
    <xf numFmtId="0" fontId="28" fillId="3" borderId="7" xfId="1" applyFont="1" applyFill="1" applyBorder="1" applyAlignment="1">
      <alignment vertical="center"/>
    </xf>
    <xf numFmtId="0" fontId="34" fillId="3" borderId="0" xfId="1" applyFont="1" applyFill="1" applyBorder="1" applyAlignment="1">
      <alignment horizontal="right" vertical="center"/>
    </xf>
    <xf numFmtId="0" fontId="33" fillId="3" borderId="0" xfId="1" applyFont="1" applyFill="1" applyAlignment="1">
      <alignment vertical="center"/>
    </xf>
    <xf numFmtId="0" fontId="33" fillId="3" borderId="0" xfId="1" applyFont="1" applyFill="1" applyBorder="1" applyAlignment="1">
      <alignment vertical="center"/>
    </xf>
    <xf numFmtId="0" fontId="28" fillId="3" borderId="9" xfId="1" applyFont="1" applyFill="1" applyBorder="1" applyAlignment="1">
      <alignment horizontal="center" vertical="center" wrapText="1"/>
    </xf>
    <xf numFmtId="0" fontId="28" fillId="3" borderId="0" xfId="1" applyFont="1" applyFill="1" applyBorder="1" applyAlignment="1">
      <alignment horizontal="right" vertical="center"/>
    </xf>
    <xf numFmtId="0" fontId="28" fillId="3" borderId="14" xfId="1" applyFont="1" applyFill="1" applyBorder="1" applyAlignment="1">
      <alignment horizontal="center" vertical="center" wrapText="1"/>
    </xf>
    <xf numFmtId="0" fontId="28"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wrapText="1"/>
    </xf>
    <xf numFmtId="0" fontId="28" fillId="3" borderId="0" xfId="1" applyFont="1" applyFill="1" applyBorder="1" applyAlignment="1">
      <alignment horizontal="center" vertical="center"/>
    </xf>
    <xf numFmtId="0" fontId="28" fillId="3" borderId="15" xfId="1" applyFont="1" applyFill="1" applyBorder="1" applyAlignment="1">
      <alignment horizontal="center" vertical="center"/>
    </xf>
    <xf numFmtId="0" fontId="28" fillId="3" borderId="10" xfId="1" applyFont="1" applyFill="1" applyBorder="1" applyAlignment="1">
      <alignment vertical="center"/>
    </xf>
    <xf numFmtId="0" fontId="28" fillId="3" borderId="10" xfId="1" applyFont="1" applyFill="1" applyBorder="1" applyAlignment="1">
      <alignment horizontal="distributed" vertical="center" wrapText="1"/>
    </xf>
    <xf numFmtId="0" fontId="28" fillId="3" borderId="0" xfId="1" applyFont="1" applyFill="1" applyBorder="1" applyAlignment="1">
      <alignment horizontal="distributed" vertical="center" wrapText="1"/>
    </xf>
    <xf numFmtId="0" fontId="28" fillId="3" borderId="0" xfId="1" applyFont="1" applyFill="1" applyBorder="1" applyAlignment="1">
      <alignment horizontal="left" vertical="center"/>
    </xf>
    <xf numFmtId="0" fontId="34" fillId="3" borderId="0" xfId="1" applyFont="1" applyFill="1" applyAlignment="1">
      <alignment vertical="center"/>
    </xf>
    <xf numFmtId="0" fontId="29" fillId="3" borderId="0" xfId="1" applyFont="1" applyFill="1" applyAlignment="1">
      <alignment vertical="center"/>
    </xf>
    <xf numFmtId="0" fontId="37" fillId="3" borderId="0" xfId="1" applyFont="1" applyFill="1" applyBorder="1" applyAlignment="1">
      <alignment horizontal="distributed" vertical="center" wrapText="1"/>
    </xf>
    <xf numFmtId="0" fontId="29" fillId="3" borderId="0" xfId="1" applyFont="1" applyFill="1" applyAlignment="1">
      <alignment horizontal="left" vertical="center"/>
    </xf>
    <xf numFmtId="0" fontId="30" fillId="0" borderId="0" xfId="1" applyFont="1" applyAlignment="1">
      <alignment vertical="center"/>
    </xf>
    <xf numFmtId="0" fontId="16" fillId="0" borderId="6" xfId="1" applyFont="1" applyFill="1" applyBorder="1" applyAlignment="1">
      <alignment horizontal="center" vertical="center"/>
    </xf>
    <xf numFmtId="0" fontId="16" fillId="0" borderId="8" xfId="1" applyFont="1" applyFill="1" applyBorder="1" applyAlignment="1">
      <alignment horizontal="center" vertical="center"/>
    </xf>
    <xf numFmtId="0" fontId="12" fillId="0" borderId="8" xfId="1" applyFont="1" applyFill="1" applyBorder="1" applyAlignment="1">
      <alignment horizontal="distributed" vertical="center" wrapText="1"/>
    </xf>
    <xf numFmtId="0" fontId="38" fillId="0" borderId="33" xfId="2" applyFont="1" applyFill="1" applyBorder="1" applyAlignment="1">
      <alignment horizontal="center" vertical="center"/>
    </xf>
    <xf numFmtId="0" fontId="38" fillId="0" borderId="1" xfId="2" applyFont="1" applyFill="1" applyBorder="1" applyAlignment="1">
      <alignment horizontal="center" vertical="center"/>
    </xf>
    <xf numFmtId="0" fontId="39" fillId="0" borderId="0" xfId="0" applyFont="1" applyFill="1" applyAlignment="1">
      <alignment vertical="center"/>
    </xf>
    <xf numFmtId="0" fontId="40" fillId="0" borderId="0" xfId="0" applyFont="1" applyFill="1"/>
    <xf numFmtId="0" fontId="40" fillId="0" borderId="0" xfId="0" applyFont="1" applyFill="1" applyAlignment="1">
      <alignment vertical="center"/>
    </xf>
    <xf numFmtId="0" fontId="40" fillId="0" borderId="0" xfId="0" applyFont="1" applyFill="1" applyAlignment="1"/>
    <xf numFmtId="0" fontId="40" fillId="0" borderId="0" xfId="0" applyFont="1" applyFill="1" applyBorder="1" applyAlignment="1">
      <alignment horizontal="center"/>
    </xf>
    <xf numFmtId="0" fontId="40" fillId="0" borderId="0" xfId="0" applyFont="1" applyFill="1" applyAlignment="1">
      <alignment wrapText="1"/>
    </xf>
    <xf numFmtId="0" fontId="40" fillId="0" borderId="0" xfId="0" applyFont="1" applyFill="1" applyBorder="1"/>
    <xf numFmtId="0" fontId="40" fillId="0" borderId="0" xfId="0" applyNumberFormat="1" applyFont="1" applyFill="1" applyAlignment="1"/>
    <xf numFmtId="0" fontId="40" fillId="0" borderId="12" xfId="0" applyFont="1" applyFill="1" applyBorder="1" applyAlignment="1">
      <alignment vertical="center"/>
    </xf>
    <xf numFmtId="0" fontId="40" fillId="0" borderId="1" xfId="0" applyFont="1" applyFill="1" applyBorder="1" applyAlignment="1">
      <alignment vertical="center"/>
    </xf>
    <xf numFmtId="0" fontId="40" fillId="0" borderId="1" xfId="0" applyFont="1" applyFill="1" applyBorder="1" applyAlignment="1">
      <alignment horizontal="right" vertical="center"/>
    </xf>
    <xf numFmtId="49" fontId="40" fillId="0" borderId="1" xfId="0" applyNumberFormat="1" applyFont="1" applyFill="1" applyBorder="1" applyAlignment="1">
      <alignment horizontal="center" vertical="center"/>
    </xf>
    <xf numFmtId="0" fontId="40" fillId="0" borderId="1" xfId="0" applyNumberFormat="1" applyFont="1" applyFill="1" applyBorder="1" applyAlignment="1">
      <alignment horizontal="left" vertical="center"/>
    </xf>
    <xf numFmtId="0" fontId="40" fillId="0" borderId="1" xfId="0" applyNumberFormat="1" applyFont="1" applyFill="1" applyBorder="1" applyAlignment="1">
      <alignment vertical="center"/>
    </xf>
    <xf numFmtId="0" fontId="40" fillId="0" borderId="13" xfId="0" applyFont="1" applyFill="1" applyBorder="1" applyAlignment="1">
      <alignment vertical="center"/>
    </xf>
    <xf numFmtId="0" fontId="40" fillId="0" borderId="0" xfId="0" applyFont="1" applyFill="1" applyAlignment="1">
      <alignment horizontal="center" vertical="center"/>
    </xf>
    <xf numFmtId="0" fontId="40" fillId="0" borderId="0" xfId="0" applyFont="1" applyFill="1" applyBorder="1" applyAlignment="1">
      <alignment horizontal="center" vertical="center"/>
    </xf>
    <xf numFmtId="0" fontId="40" fillId="0" borderId="14" xfId="0" applyFont="1" applyFill="1" applyBorder="1" applyAlignment="1">
      <alignment vertical="center"/>
    </xf>
    <xf numFmtId="0" fontId="40" fillId="0" borderId="0" xfId="0" applyFont="1" applyFill="1" applyBorder="1" applyAlignment="1"/>
    <xf numFmtId="0" fontId="42" fillId="0" borderId="0" xfId="1" applyFont="1" applyFill="1" applyAlignment="1">
      <alignment vertical="center"/>
    </xf>
    <xf numFmtId="0" fontId="42" fillId="0" borderId="0" xfId="1" applyFont="1" applyFill="1" applyAlignment="1">
      <alignment horizontal="center" vertical="center"/>
    </xf>
    <xf numFmtId="0" fontId="24" fillId="0" borderId="0" xfId="1" applyFont="1" applyFill="1" applyBorder="1" applyAlignment="1">
      <alignment vertical="center"/>
    </xf>
    <xf numFmtId="0" fontId="27" fillId="0" borderId="4" xfId="1" applyFont="1" applyFill="1" applyBorder="1" applyAlignment="1">
      <alignment vertical="center" textRotation="255" wrapText="1"/>
    </xf>
    <xf numFmtId="0" fontId="27" fillId="0" borderId="3" xfId="1" applyFont="1" applyFill="1" applyBorder="1" applyAlignment="1">
      <alignment vertical="center" textRotation="255" wrapText="1"/>
    </xf>
    <xf numFmtId="0" fontId="24" fillId="0" borderId="0"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0" xfId="1" applyFont="1" applyFill="1" applyBorder="1" applyAlignment="1">
      <alignment horizontal="center" vertical="center"/>
    </xf>
    <xf numFmtId="0" fontId="24" fillId="0" borderId="0" xfId="1" applyFont="1" applyFill="1" applyBorder="1" applyAlignment="1">
      <alignment vertical="center" wrapText="1"/>
    </xf>
    <xf numFmtId="0" fontId="24" fillId="0" borderId="2" xfId="1" applyFont="1" applyFill="1" applyBorder="1" applyAlignment="1">
      <alignment vertical="center"/>
    </xf>
    <xf numFmtId="0" fontId="24" fillId="0" borderId="76" xfId="1" applyFont="1" applyFill="1" applyBorder="1" applyAlignment="1">
      <alignment vertical="center"/>
    </xf>
    <xf numFmtId="0" fontId="27" fillId="0" borderId="1" xfId="1" applyFont="1" applyFill="1" applyBorder="1" applyAlignment="1">
      <alignment vertical="center" textRotation="255" wrapText="1"/>
    </xf>
    <xf numFmtId="0" fontId="8" fillId="0" borderId="1" xfId="1" applyFont="1" applyFill="1" applyBorder="1" applyAlignment="1">
      <alignment vertical="center"/>
    </xf>
    <xf numFmtId="0" fontId="12" fillId="0" borderId="124" xfId="1" applyFont="1" applyFill="1" applyBorder="1"/>
    <xf numFmtId="0" fontId="12" fillId="0" borderId="65" xfId="1" applyFont="1" applyFill="1" applyBorder="1"/>
    <xf numFmtId="0" fontId="12" fillId="0" borderId="125" xfId="1" applyFont="1" applyFill="1" applyBorder="1"/>
    <xf numFmtId="0" fontId="8" fillId="0" borderId="0" xfId="4" applyFont="1" applyFill="1" applyAlignment="1">
      <alignment vertical="center"/>
    </xf>
    <xf numFmtId="0" fontId="16" fillId="0" borderId="0" xfId="4" applyFont="1" applyFill="1" applyAlignment="1">
      <alignment vertical="center"/>
    </xf>
    <xf numFmtId="0" fontId="8" fillId="0" borderId="0" xfId="4" applyFont="1" applyFill="1" applyAlignment="1">
      <alignment vertical="center" wrapText="1"/>
    </xf>
    <xf numFmtId="0" fontId="16" fillId="0" borderId="0" xfId="4" applyFont="1" applyFill="1">
      <alignment vertical="center"/>
    </xf>
    <xf numFmtId="0" fontId="27" fillId="0" borderId="0" xfId="4" applyFont="1" applyFill="1" applyAlignment="1">
      <alignment vertical="center"/>
    </xf>
    <xf numFmtId="0" fontId="27" fillId="0" borderId="0" xfId="4" applyFont="1" applyFill="1" applyAlignment="1">
      <alignment horizontal="left" vertical="center"/>
    </xf>
    <xf numFmtId="0" fontId="26" fillId="0" borderId="0" xfId="4" applyFont="1" applyFill="1" applyAlignment="1">
      <alignment vertical="center" wrapText="1"/>
    </xf>
    <xf numFmtId="0" fontId="27" fillId="0" borderId="0" xfId="4" applyFont="1" applyFill="1" applyAlignment="1">
      <alignment vertical="center" wrapText="1"/>
    </xf>
    <xf numFmtId="0" fontId="11" fillId="0" borderId="0" xfId="4" applyFont="1" applyFill="1" applyAlignment="1">
      <alignment vertical="center" wrapText="1"/>
    </xf>
    <xf numFmtId="0" fontId="5" fillId="0" borderId="0" xfId="4" applyFont="1" applyFill="1" applyAlignment="1">
      <alignment vertical="center"/>
    </xf>
    <xf numFmtId="0" fontId="4" fillId="0" borderId="0" xfId="4" applyFont="1" applyFill="1">
      <alignment vertical="center"/>
    </xf>
    <xf numFmtId="0" fontId="4" fillId="0" borderId="0" xfId="4" applyFont="1" applyFill="1" applyAlignment="1">
      <alignment horizontal="center" vertical="center"/>
    </xf>
    <xf numFmtId="0" fontId="44" fillId="0" borderId="0" xfId="2" applyFont="1" applyFill="1" applyBorder="1">
      <alignment vertical="center"/>
    </xf>
    <xf numFmtId="0" fontId="44" fillId="0" borderId="0" xfId="2" applyFont="1" applyFill="1" applyBorder="1" applyAlignment="1">
      <alignment vertical="center"/>
    </xf>
    <xf numFmtId="0" fontId="44" fillId="0" borderId="0" xfId="2" applyFont="1" applyFill="1" applyAlignment="1">
      <alignment horizontal="center" vertical="center"/>
    </xf>
    <xf numFmtId="0" fontId="44" fillId="0" borderId="0" xfId="2" applyFont="1" applyFill="1" applyAlignment="1">
      <alignment vertical="center"/>
    </xf>
    <xf numFmtId="0" fontId="44" fillId="0" borderId="0" xfId="2" applyFont="1" applyFill="1">
      <alignment vertical="center"/>
    </xf>
    <xf numFmtId="0" fontId="38" fillId="0" borderId="0" xfId="2" applyNumberFormat="1" applyFont="1" applyFill="1" applyBorder="1" applyAlignment="1">
      <alignment vertical="center"/>
    </xf>
    <xf numFmtId="0" fontId="44" fillId="0" borderId="0" xfId="2" applyFont="1" applyFill="1" applyBorder="1" applyAlignment="1">
      <alignment horizontal="center" vertical="center"/>
    </xf>
    <xf numFmtId="0" fontId="38" fillId="0" borderId="56" xfId="2" applyFont="1" applyFill="1" applyBorder="1" applyAlignment="1">
      <alignment vertical="center"/>
    </xf>
    <xf numFmtId="0" fontId="38" fillId="0" borderId="59" xfId="2" applyFont="1" applyFill="1" applyBorder="1" applyAlignment="1">
      <alignment vertical="center"/>
    </xf>
    <xf numFmtId="0" fontId="38" fillId="0" borderId="58" xfId="2" applyFont="1" applyFill="1" applyBorder="1" applyAlignment="1">
      <alignment vertical="center"/>
    </xf>
    <xf numFmtId="0" fontId="38" fillId="0" borderId="8" xfId="2" applyFont="1" applyFill="1" applyBorder="1" applyAlignment="1">
      <alignment vertical="center"/>
    </xf>
    <xf numFmtId="0" fontId="38" fillId="0" borderId="8" xfId="2" applyFont="1" applyFill="1" applyBorder="1">
      <alignment vertical="center"/>
    </xf>
    <xf numFmtId="0" fontId="38" fillId="0" borderId="6" xfId="2" applyFont="1" applyFill="1" applyBorder="1" applyAlignment="1">
      <alignment horizontal="center" vertical="center"/>
    </xf>
    <xf numFmtId="0" fontId="38" fillId="0" borderId="57" xfId="2" applyFont="1" applyFill="1" applyBorder="1" applyAlignment="1">
      <alignment vertical="center"/>
    </xf>
    <xf numFmtId="0" fontId="38" fillId="0" borderId="19" xfId="2" applyFont="1" applyFill="1" applyBorder="1" applyAlignment="1">
      <alignment vertical="center"/>
    </xf>
    <xf numFmtId="0" fontId="38" fillId="0" borderId="42" xfId="2" applyFont="1" applyFill="1" applyBorder="1" applyAlignment="1">
      <alignment horizontal="center" vertical="center"/>
    </xf>
    <xf numFmtId="0" fontId="38" fillId="0" borderId="16" xfId="2" applyFont="1" applyFill="1" applyBorder="1">
      <alignment vertical="center"/>
    </xf>
    <xf numFmtId="0" fontId="38" fillId="0" borderId="15" xfId="2" applyFont="1" applyFill="1" applyBorder="1" applyAlignment="1">
      <alignment horizontal="center" vertical="center"/>
    </xf>
    <xf numFmtId="0" fontId="38" fillId="0" borderId="31" xfId="2" applyFont="1" applyFill="1" applyBorder="1">
      <alignment vertical="center"/>
    </xf>
    <xf numFmtId="0" fontId="38" fillId="0" borderId="33" xfId="2" applyFont="1" applyFill="1" applyBorder="1">
      <alignment vertical="center"/>
    </xf>
    <xf numFmtId="0" fontId="38" fillId="0" borderId="51" xfId="2" applyFont="1" applyFill="1" applyBorder="1">
      <alignment vertical="center"/>
    </xf>
    <xf numFmtId="0" fontId="38" fillId="0" borderId="13" xfId="2" applyFont="1" applyFill="1" applyBorder="1">
      <alignment vertical="center"/>
    </xf>
    <xf numFmtId="0" fontId="38" fillId="0" borderId="7" xfId="2" applyFont="1" applyFill="1" applyBorder="1">
      <alignment vertical="center"/>
    </xf>
    <xf numFmtId="0" fontId="38" fillId="0" borderId="9" xfId="2" applyFont="1" applyFill="1" applyBorder="1" applyAlignment="1">
      <alignment horizontal="right" vertical="center"/>
    </xf>
    <xf numFmtId="0" fontId="38" fillId="0" borderId="9" xfId="2" applyFont="1" applyFill="1" applyBorder="1" applyAlignment="1">
      <alignment vertical="center"/>
    </xf>
    <xf numFmtId="0" fontId="38" fillId="0" borderId="11" xfId="2" applyFont="1" applyFill="1" applyBorder="1">
      <alignment vertical="center"/>
    </xf>
    <xf numFmtId="0" fontId="38" fillId="0" borderId="12" xfId="2" applyFont="1" applyFill="1" applyBorder="1" applyAlignment="1">
      <alignment horizontal="right" vertical="center"/>
    </xf>
    <xf numFmtId="0" fontId="38" fillId="0" borderId="12" xfId="2" applyFont="1" applyFill="1" applyBorder="1" applyAlignment="1">
      <alignment vertical="center"/>
    </xf>
    <xf numFmtId="0" fontId="38" fillId="0" borderId="42" xfId="2" applyFont="1" applyFill="1" applyBorder="1">
      <alignment vertical="center"/>
    </xf>
    <xf numFmtId="0" fontId="38" fillId="0" borderId="41" xfId="2" applyFont="1" applyFill="1" applyBorder="1">
      <alignment vertical="center"/>
    </xf>
    <xf numFmtId="0" fontId="38" fillId="0" borderId="36" xfId="2" applyFont="1" applyFill="1" applyBorder="1" applyAlignment="1">
      <alignment vertical="center"/>
    </xf>
    <xf numFmtId="0" fontId="38" fillId="0" borderId="35" xfId="2" applyFont="1" applyFill="1" applyBorder="1" applyAlignment="1">
      <alignment vertical="center"/>
    </xf>
    <xf numFmtId="0" fontId="46" fillId="0" borderId="30" xfId="2" applyFont="1" applyFill="1" applyBorder="1" applyAlignment="1">
      <alignment vertical="center"/>
    </xf>
    <xf numFmtId="0" fontId="44" fillId="0" borderId="0" xfId="2" applyFont="1" applyFill="1" applyAlignment="1">
      <alignment vertical="center" wrapText="1"/>
    </xf>
    <xf numFmtId="0" fontId="46" fillId="0" borderId="27" xfId="2" applyFont="1" applyFill="1" applyBorder="1">
      <alignment vertical="center"/>
    </xf>
    <xf numFmtId="0" fontId="46" fillId="0" borderId="22" xfId="2" applyFont="1" applyFill="1" applyBorder="1">
      <alignment vertical="center"/>
    </xf>
    <xf numFmtId="0" fontId="46" fillId="0" borderId="17" xfId="2" applyFont="1" applyFill="1" applyBorder="1" applyAlignment="1">
      <alignment horizontal="right" vertical="center" shrinkToFit="1"/>
    </xf>
    <xf numFmtId="0" fontId="46" fillId="0" borderId="16" xfId="2" applyFont="1" applyFill="1" applyBorder="1" applyAlignment="1">
      <alignment vertical="center" shrinkToFit="1"/>
    </xf>
    <xf numFmtId="0" fontId="5" fillId="0" borderId="0" xfId="5" applyFont="1">
      <alignment vertical="center"/>
    </xf>
    <xf numFmtId="0" fontId="1" fillId="0" borderId="0" xfId="5">
      <alignment vertical="center"/>
    </xf>
    <xf numFmtId="0" fontId="7" fillId="0" borderId="0" xfId="5" applyFont="1">
      <alignment vertical="center"/>
    </xf>
    <xf numFmtId="0" fontId="5" fillId="0" borderId="0" xfId="5" applyFont="1" applyAlignment="1">
      <alignment vertical="center" wrapText="1"/>
    </xf>
    <xf numFmtId="0" fontId="43" fillId="0" borderId="0" xfId="5" applyFont="1">
      <alignment vertical="center"/>
    </xf>
    <xf numFmtId="0" fontId="8" fillId="0" borderId="0" xfId="5" applyFont="1">
      <alignment vertical="center"/>
    </xf>
    <xf numFmtId="0" fontId="7" fillId="0" borderId="0" xfId="5" applyFont="1" applyAlignment="1">
      <alignment horizontal="center" vertical="center"/>
    </xf>
    <xf numFmtId="0" fontId="5" fillId="0" borderId="0" xfId="5" applyFont="1" applyAlignment="1">
      <alignment horizontal="left" vertical="center"/>
    </xf>
    <xf numFmtId="0" fontId="1" fillId="0" borderId="0" xfId="5" applyAlignment="1">
      <alignment horizontal="left" vertical="center"/>
    </xf>
    <xf numFmtId="0" fontId="7" fillId="0" borderId="0" xfId="5" applyFont="1" applyFill="1">
      <alignment vertical="center"/>
    </xf>
    <xf numFmtId="176" fontId="40" fillId="0" borderId="0" xfId="0" applyNumberFormat="1" applyFont="1" applyFill="1" applyAlignment="1">
      <alignment horizontal="distributed" indent="1"/>
    </xf>
    <xf numFmtId="0" fontId="41" fillId="0" borderId="0" xfId="0" applyFont="1" applyFill="1" applyAlignment="1">
      <alignment horizontal="center" vertical="center"/>
    </xf>
    <xf numFmtId="0" fontId="40" fillId="0" borderId="0" xfId="0" applyFont="1" applyFill="1" applyAlignment="1">
      <alignment vertical="center"/>
    </xf>
    <xf numFmtId="0" fontId="40" fillId="0" borderId="1" xfId="0" applyFont="1" applyFill="1" applyBorder="1" applyAlignment="1">
      <alignment horizontal="center"/>
    </xf>
    <xf numFmtId="0" fontId="40" fillId="0" borderId="7" xfId="0" applyFont="1" applyFill="1" applyBorder="1" applyAlignment="1">
      <alignment horizontal="center"/>
    </xf>
    <xf numFmtId="176" fontId="40" fillId="0" borderId="2" xfId="0" applyNumberFormat="1" applyFont="1" applyFill="1" applyBorder="1" applyAlignment="1">
      <alignment horizontal="distributed" vertical="center" indent="1"/>
    </xf>
    <xf numFmtId="0" fontId="40" fillId="0" borderId="5" xfId="0" applyFont="1" applyFill="1" applyBorder="1" applyAlignment="1">
      <alignment vertical="center"/>
    </xf>
    <xf numFmtId="0" fontId="40"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2" xfId="0" applyFont="1" applyFill="1" applyBorder="1" applyAlignment="1">
      <alignment vertical="center"/>
    </xf>
    <xf numFmtId="0" fontId="40" fillId="0" borderId="4" xfId="0" applyFont="1" applyFill="1" applyBorder="1" applyAlignment="1">
      <alignment vertical="center"/>
    </xf>
    <xf numFmtId="0" fontId="40" fillId="0" borderId="9" xfId="0" applyFont="1" applyFill="1" applyBorder="1" applyAlignment="1">
      <alignment horizontal="center" vertical="center"/>
    </xf>
    <xf numFmtId="0" fontId="40" fillId="0" borderId="10" xfId="0" applyFont="1" applyFill="1" applyBorder="1" applyAlignment="1">
      <alignment horizontal="center" vertical="center"/>
    </xf>
    <xf numFmtId="176" fontId="40" fillId="0" borderId="10" xfId="0" applyNumberFormat="1" applyFont="1" applyFill="1" applyBorder="1" applyAlignment="1">
      <alignment horizontal="distributed" vertical="center" indent="2"/>
    </xf>
    <xf numFmtId="176" fontId="40" fillId="0" borderId="11" xfId="0" applyNumberFormat="1" applyFont="1" applyFill="1" applyBorder="1" applyAlignment="1">
      <alignment horizontal="distributed" vertical="center" indent="2"/>
    </xf>
    <xf numFmtId="0" fontId="40" fillId="0" borderId="12" xfId="0" applyFont="1" applyFill="1" applyBorder="1" applyAlignment="1">
      <alignment horizontal="center" vertical="center"/>
    </xf>
    <xf numFmtId="0" fontId="40" fillId="0" borderId="1" xfId="0" applyFont="1" applyFill="1" applyBorder="1" applyAlignment="1">
      <alignment horizontal="center" vertical="center"/>
    </xf>
    <xf numFmtId="176" fontId="40" fillId="0" borderId="1" xfId="0" applyNumberFormat="1" applyFont="1" applyFill="1" applyBorder="1" applyAlignment="1">
      <alignment horizontal="distributed" vertical="center" indent="2"/>
    </xf>
    <xf numFmtId="176" fontId="40" fillId="0" borderId="13" xfId="0" applyNumberFormat="1" applyFont="1" applyFill="1" applyBorder="1" applyAlignment="1">
      <alignment horizontal="distributed" vertical="center" indent="2"/>
    </xf>
    <xf numFmtId="0" fontId="40" fillId="0" borderId="2" xfId="0" applyFont="1" applyFill="1" applyBorder="1" applyAlignment="1">
      <alignment horizontal="left" vertical="center" indent="1"/>
    </xf>
    <xf numFmtId="0" fontId="40" fillId="0" borderId="2" xfId="0" applyFont="1" applyFill="1" applyBorder="1" applyAlignment="1">
      <alignment horizontal="center"/>
    </xf>
    <xf numFmtId="0" fontId="40" fillId="0" borderId="2" xfId="0" applyFont="1" applyFill="1" applyBorder="1" applyAlignment="1">
      <alignment horizontal="center" shrinkToFit="1"/>
    </xf>
    <xf numFmtId="0" fontId="40" fillId="0" borderId="9" xfId="0" applyFont="1" applyFill="1" applyBorder="1" applyAlignment="1">
      <alignment vertical="center" wrapText="1"/>
    </xf>
    <xf numFmtId="0" fontId="40" fillId="0" borderId="10" xfId="0" applyFont="1" applyFill="1" applyBorder="1" applyAlignment="1">
      <alignment vertical="center" wrapText="1"/>
    </xf>
    <xf numFmtId="0" fontId="40" fillId="0" borderId="11" xfId="0" applyFont="1" applyFill="1" applyBorder="1" applyAlignment="1">
      <alignment vertical="center" wrapText="1"/>
    </xf>
    <xf numFmtId="0" fontId="40" fillId="0" borderId="12" xfId="0" applyFont="1" applyFill="1" applyBorder="1" applyAlignment="1">
      <alignment vertical="center" wrapText="1"/>
    </xf>
    <xf numFmtId="0" fontId="40" fillId="0" borderId="1" xfId="0" applyFont="1" applyFill="1" applyBorder="1" applyAlignment="1">
      <alignment vertical="center" wrapText="1"/>
    </xf>
    <xf numFmtId="0" fontId="40" fillId="0" borderId="13" xfId="0" applyFont="1" applyFill="1" applyBorder="1" applyAlignment="1">
      <alignment vertical="center" wrapText="1"/>
    </xf>
    <xf numFmtId="0" fontId="40" fillId="0" borderId="11"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5" xfId="0" applyFont="1" applyFill="1" applyBorder="1" applyAlignment="1">
      <alignment horizontal="center"/>
    </xf>
    <xf numFmtId="0" fontId="41" fillId="0" borderId="0" xfId="0" applyFont="1" applyFill="1" applyAlignment="1">
      <alignment horizontal="left" vertical="center" indent="1"/>
    </xf>
    <xf numFmtId="49" fontId="40" fillId="0" borderId="1" xfId="0" applyNumberFormat="1" applyFont="1" applyFill="1" applyBorder="1" applyAlignment="1">
      <alignment horizontal="center" vertical="center"/>
    </xf>
    <xf numFmtId="0" fontId="40" fillId="0" borderId="3" xfId="0" applyFont="1" applyFill="1" applyBorder="1" applyAlignment="1">
      <alignment horizontal="center" vertical="center"/>
    </xf>
    <xf numFmtId="176" fontId="40" fillId="0" borderId="5" xfId="0" applyNumberFormat="1" applyFont="1" applyFill="1" applyBorder="1" applyAlignment="1">
      <alignment horizontal="distributed" vertical="center" indent="2"/>
    </xf>
    <xf numFmtId="0" fontId="40" fillId="0" borderId="2" xfId="0" applyFont="1" applyFill="1" applyBorder="1" applyAlignment="1">
      <alignment horizontal="center" vertical="center" shrinkToFit="1"/>
    </xf>
    <xf numFmtId="176" fontId="40" fillId="0" borderId="4" xfId="0" applyNumberFormat="1" applyFont="1" applyFill="1" applyBorder="1" applyAlignment="1">
      <alignment horizontal="distributed" vertical="center" indent="2"/>
    </xf>
    <xf numFmtId="0" fontId="40" fillId="0" borderId="6" xfId="0" applyFont="1" applyFill="1" applyBorder="1" applyAlignment="1">
      <alignment horizontal="center"/>
    </xf>
    <xf numFmtId="0" fontId="40" fillId="0" borderId="8" xfId="0" applyFont="1" applyFill="1" applyBorder="1" applyAlignment="1">
      <alignment horizontal="center"/>
    </xf>
    <xf numFmtId="0" fontId="40" fillId="0" borderId="6" xfId="0" applyFont="1" applyFill="1" applyBorder="1" applyAlignment="1">
      <alignment horizontal="center" shrinkToFit="1"/>
    </xf>
    <xf numFmtId="0" fontId="40" fillId="0" borderId="7" xfId="0" applyFont="1" applyFill="1" applyBorder="1" applyAlignment="1">
      <alignment horizontal="center" shrinkToFit="1"/>
    </xf>
    <xf numFmtId="0" fontId="40" fillId="0" borderId="8" xfId="0" applyFont="1" applyFill="1" applyBorder="1" applyAlignment="1">
      <alignment horizontal="center" shrinkToFit="1"/>
    </xf>
    <xf numFmtId="0" fontId="16" fillId="0" borderId="9" xfId="1" applyFont="1" applyFill="1" applyBorder="1" applyAlignment="1">
      <alignment horizontal="distributed" vertical="center"/>
    </xf>
    <xf numFmtId="0" fontId="16" fillId="0" borderId="10" xfId="1" applyFont="1" applyFill="1" applyBorder="1" applyAlignment="1">
      <alignment horizontal="distributed" vertical="center"/>
    </xf>
    <xf numFmtId="0" fontId="16" fillId="0" borderId="11" xfId="1" applyFont="1" applyFill="1" applyBorder="1" applyAlignment="1">
      <alignment horizontal="distributed" vertical="center"/>
    </xf>
    <xf numFmtId="0" fontId="16" fillId="0" borderId="6" xfId="1" applyFont="1" applyFill="1" applyBorder="1" applyAlignment="1">
      <alignment horizontal="distributed" vertical="center" wrapText="1"/>
    </xf>
    <xf numFmtId="0" fontId="16" fillId="0" borderId="8" xfId="1" applyFont="1" applyFill="1" applyBorder="1" applyAlignment="1">
      <alignment horizontal="distributed" vertical="center" wrapText="1"/>
    </xf>
    <xf numFmtId="0" fontId="16" fillId="0" borderId="6" xfId="1" applyFont="1" applyFill="1" applyBorder="1" applyAlignment="1">
      <alignment horizontal="distributed" vertical="center"/>
    </xf>
    <xf numFmtId="0" fontId="16" fillId="0" borderId="7" xfId="1" applyFont="1" applyFill="1" applyBorder="1" applyAlignment="1">
      <alignment horizontal="distributed" vertical="center"/>
    </xf>
    <xf numFmtId="0" fontId="16" fillId="0" borderId="8" xfId="1" applyFont="1" applyFill="1" applyBorder="1" applyAlignment="1">
      <alignment horizontal="distributed" vertical="center"/>
    </xf>
    <xf numFmtId="0" fontId="16" fillId="0" borderId="6" xfId="1" applyFont="1" applyFill="1" applyBorder="1" applyAlignment="1">
      <alignment horizontal="center" vertical="center"/>
    </xf>
    <xf numFmtId="0" fontId="16" fillId="0" borderId="8" xfId="1" applyFont="1" applyFill="1" applyBorder="1" applyAlignment="1">
      <alignment horizontal="center" vertical="center"/>
    </xf>
    <xf numFmtId="0" fontId="12" fillId="0" borderId="2" xfId="1" applyFont="1" applyFill="1" applyBorder="1" applyAlignment="1">
      <alignment horizontal="center" vertical="center"/>
    </xf>
    <xf numFmtId="0" fontId="14" fillId="0" borderId="0" xfId="1" applyFont="1" applyFill="1" applyAlignment="1">
      <alignment horizontal="center" vertical="center"/>
    </xf>
    <xf numFmtId="0" fontId="12" fillId="0" borderId="6" xfId="1" applyFont="1" applyFill="1" applyBorder="1" applyAlignment="1">
      <alignment horizontal="distributed" vertical="center"/>
    </xf>
    <xf numFmtId="0" fontId="12" fillId="0" borderId="8" xfId="1" applyFont="1" applyFill="1" applyBorder="1" applyAlignment="1">
      <alignment horizontal="distributed" vertical="center"/>
    </xf>
    <xf numFmtId="0" fontId="24" fillId="0" borderId="2" xfId="1" applyFont="1" applyFill="1" applyBorder="1" applyAlignment="1">
      <alignment vertical="center"/>
    </xf>
    <xf numFmtId="0" fontId="16" fillId="0" borderId="9"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68" xfId="1" applyFont="1" applyFill="1" applyBorder="1" applyAlignment="1">
      <alignment horizontal="center" vertical="center" wrapText="1"/>
    </xf>
    <xf numFmtId="0" fontId="16" fillId="0" borderId="69" xfId="1" applyFont="1" applyFill="1" applyBorder="1" applyAlignment="1">
      <alignment horizontal="center" vertical="center" wrapText="1"/>
    </xf>
    <xf numFmtId="176" fontId="16" fillId="0" borderId="69" xfId="1" applyNumberFormat="1" applyFont="1" applyFill="1" applyBorder="1" applyAlignment="1">
      <alignment horizontal="distributed" vertical="center" indent="2"/>
    </xf>
    <xf numFmtId="176" fontId="16" fillId="0" borderId="70" xfId="1" applyNumberFormat="1" applyFont="1" applyFill="1" applyBorder="1" applyAlignment="1">
      <alignment horizontal="distributed" vertical="center" indent="2"/>
    </xf>
    <xf numFmtId="0" fontId="16" fillId="0" borderId="71"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16" fillId="0" borderId="72" xfId="1" applyFont="1" applyFill="1" applyBorder="1" applyAlignment="1">
      <alignment horizontal="distributed" vertical="center" indent="2"/>
    </xf>
    <xf numFmtId="0" fontId="16" fillId="0" borderId="73" xfId="1" applyFont="1" applyFill="1" applyBorder="1" applyAlignment="1">
      <alignment horizontal="distributed" vertical="center" indent="2"/>
    </xf>
    <xf numFmtId="0" fontId="24" fillId="0" borderId="6" xfId="1" applyFont="1" applyFill="1" applyBorder="1" applyAlignment="1">
      <alignment vertical="center"/>
    </xf>
    <xf numFmtId="0" fontId="24" fillId="0" borderId="8" xfId="1" applyFont="1" applyFill="1" applyBorder="1" applyAlignment="1">
      <alignment vertical="center"/>
    </xf>
    <xf numFmtId="0" fontId="12" fillId="0" borderId="6" xfId="1" applyFont="1" applyFill="1" applyBorder="1" applyAlignment="1">
      <alignment horizontal="distributed" vertical="center" wrapText="1"/>
    </xf>
    <xf numFmtId="0" fontId="12" fillId="0" borderId="8" xfId="1" applyFont="1" applyFill="1" applyBorder="1" applyAlignment="1">
      <alignment horizontal="distributed" vertical="center" wrapText="1"/>
    </xf>
    <xf numFmtId="0" fontId="12" fillId="0" borderId="9" xfId="1" applyFont="1" applyFill="1" applyBorder="1" applyAlignment="1">
      <alignment horizontal="distributed" vertical="center"/>
    </xf>
    <xf numFmtId="0" fontId="12" fillId="0" borderId="11" xfId="1" applyFont="1" applyFill="1" applyBorder="1" applyAlignment="1">
      <alignment horizontal="distributed" vertical="center"/>
    </xf>
    <xf numFmtId="0" fontId="12" fillId="0" borderId="14" xfId="1" applyFont="1" applyFill="1" applyBorder="1" applyAlignment="1">
      <alignment horizontal="distributed"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6" xfId="1" applyFont="1" applyFill="1" applyBorder="1" applyAlignment="1">
      <alignment vertical="center"/>
    </xf>
    <xf numFmtId="0" fontId="12" fillId="0" borderId="8" xfId="1" applyFont="1" applyFill="1" applyBorder="1" applyAlignment="1">
      <alignment vertical="center"/>
    </xf>
    <xf numFmtId="0" fontId="8" fillId="0" borderId="0" xfId="4" applyFont="1" applyFill="1" applyAlignment="1">
      <alignment horizontal="left" vertical="center" wrapText="1"/>
    </xf>
    <xf numFmtId="0" fontId="18" fillId="0" borderId="0" xfId="4" applyFont="1" applyAlignment="1">
      <alignment horizontal="left" vertical="center" wrapText="1"/>
    </xf>
    <xf numFmtId="0" fontId="27" fillId="0" borderId="0" xfId="4" applyFont="1" applyFill="1" applyAlignment="1">
      <alignment horizontal="left" vertical="center"/>
    </xf>
    <xf numFmtId="0" fontId="27" fillId="0" borderId="0" xfId="4" applyFont="1" applyFill="1" applyAlignment="1">
      <alignment horizontal="left" vertical="center" wrapText="1"/>
    </xf>
    <xf numFmtId="0" fontId="11" fillId="0" borderId="0" xfId="4" applyFont="1" applyFill="1" applyAlignment="1">
      <alignment horizontal="left" vertical="center" wrapText="1"/>
    </xf>
    <xf numFmtId="0" fontId="8" fillId="0" borderId="0" xfId="4" applyFont="1" applyFill="1" applyAlignment="1">
      <alignment horizontal="left" vertical="top" wrapText="1"/>
    </xf>
    <xf numFmtId="0" fontId="26" fillId="0" borderId="87" xfId="4" applyFont="1" applyBorder="1" applyAlignment="1">
      <alignment horizontal="center" vertical="center" shrinkToFit="1"/>
    </xf>
    <xf numFmtId="0" fontId="26" fillId="0" borderId="93" xfId="4" applyFont="1" applyBorder="1" applyAlignment="1">
      <alignment horizontal="center" vertical="center" shrinkToFit="1"/>
    </xf>
    <xf numFmtId="0" fontId="26" fillId="0" borderId="105" xfId="4" applyFont="1" applyBorder="1" applyAlignment="1">
      <alignment horizontal="center" vertical="center" shrinkToFit="1"/>
    </xf>
    <xf numFmtId="49" fontId="8" fillId="0" borderId="78" xfId="4" applyNumberFormat="1" applyFont="1" applyBorder="1" applyAlignment="1">
      <alignment horizontal="center" vertical="center"/>
    </xf>
    <xf numFmtId="49" fontId="8" fillId="0" borderId="11" xfId="4" applyNumberFormat="1" applyFont="1" applyBorder="1" applyAlignment="1">
      <alignment horizontal="center" vertical="center"/>
    </xf>
    <xf numFmtId="49" fontId="8" fillId="0" borderId="63" xfId="4" applyNumberFormat="1" applyFont="1" applyBorder="1" applyAlignment="1">
      <alignment horizontal="center" vertical="center"/>
    </xf>
    <xf numFmtId="49" fontId="8" fillId="0" borderId="15" xfId="4" applyNumberFormat="1" applyFont="1" applyBorder="1" applyAlignment="1">
      <alignment horizontal="center" vertical="center"/>
    </xf>
    <xf numFmtId="49" fontId="8" fillId="0" borderId="61" xfId="4" applyNumberFormat="1" applyFont="1" applyBorder="1" applyAlignment="1">
      <alignment horizontal="center" vertical="center"/>
    </xf>
    <xf numFmtId="49" fontId="8" fillId="0" borderId="101" xfId="4" applyNumberFormat="1" applyFont="1" applyBorder="1" applyAlignment="1">
      <alignment horizontal="center" vertical="center"/>
    </xf>
    <xf numFmtId="49" fontId="8" fillId="0" borderId="103" xfId="4" applyNumberFormat="1" applyFont="1" applyBorder="1" applyAlignment="1">
      <alignment horizontal="center" vertical="center"/>
    </xf>
    <xf numFmtId="49" fontId="8" fillId="0" borderId="13" xfId="4" applyNumberFormat="1" applyFont="1" applyBorder="1" applyAlignment="1">
      <alignment horizontal="center" vertical="center"/>
    </xf>
    <xf numFmtId="0" fontId="26" fillId="0" borderId="61" xfId="4" applyFont="1" applyBorder="1" applyAlignment="1">
      <alignment horizontal="center" vertical="center" wrapText="1"/>
    </xf>
    <xf numFmtId="0" fontId="26" fillId="0" borderId="98" xfId="4" applyFont="1" applyBorder="1" applyAlignment="1">
      <alignment horizontal="center" vertical="center" wrapText="1"/>
    </xf>
    <xf numFmtId="0" fontId="26" fillId="0" borderId="62" xfId="4" applyFont="1" applyBorder="1" applyAlignment="1">
      <alignment horizontal="center" vertical="center" wrapText="1"/>
    </xf>
    <xf numFmtId="0" fontId="26" fillId="0" borderId="103" xfId="4" applyFont="1" applyBorder="1" applyAlignment="1">
      <alignment horizontal="center" vertical="center" wrapText="1"/>
    </xf>
    <xf numFmtId="0" fontId="26" fillId="0" borderId="1" xfId="4" applyFont="1" applyBorder="1" applyAlignment="1">
      <alignment horizontal="center" vertical="center" wrapText="1"/>
    </xf>
    <xf numFmtId="0" fontId="26" fillId="0" borderId="104" xfId="4" applyFont="1" applyBorder="1" applyAlignment="1">
      <alignment horizontal="center" vertical="center" wrapText="1"/>
    </xf>
    <xf numFmtId="0" fontId="26" fillId="0" borderId="112" xfId="4" applyFont="1" applyBorder="1" applyAlignment="1">
      <alignment horizontal="center" vertical="center" shrinkToFit="1"/>
    </xf>
    <xf numFmtId="0" fontId="26" fillId="0" borderId="116" xfId="4" applyFont="1" applyBorder="1" applyAlignment="1">
      <alignment horizontal="center" vertical="center" shrinkToFit="1"/>
    </xf>
    <xf numFmtId="0" fontId="26" fillId="0" borderId="115" xfId="4" applyFont="1" applyBorder="1" applyAlignment="1">
      <alignment horizontal="center" vertical="center" shrinkToFit="1"/>
    </xf>
    <xf numFmtId="0" fontId="26" fillId="0" borderId="117" xfId="4" applyFont="1" applyBorder="1" applyAlignment="1">
      <alignment horizontal="center" vertical="center" shrinkToFit="1"/>
    </xf>
    <xf numFmtId="0" fontId="26" fillId="0" borderId="66" xfId="4" applyFont="1" applyBorder="1" applyAlignment="1">
      <alignment horizontal="center" vertical="center" wrapText="1"/>
    </xf>
    <xf numFmtId="0" fontId="26" fillId="0" borderId="60" xfId="4" applyFont="1" applyBorder="1" applyAlignment="1">
      <alignment horizontal="center" vertical="center" wrapText="1"/>
    </xf>
    <xf numFmtId="0" fontId="26" fillId="0" borderId="67" xfId="4" applyFont="1" applyBorder="1" applyAlignment="1">
      <alignment horizontal="center" vertical="center" wrapText="1"/>
    </xf>
    <xf numFmtId="0" fontId="26" fillId="0" borderId="109" xfId="4" applyFont="1" applyBorder="1" applyAlignment="1">
      <alignment horizontal="center" vertical="center" shrinkToFit="1"/>
    </xf>
    <xf numFmtId="0" fontId="26" fillId="0" borderId="113" xfId="4" applyFont="1" applyBorder="1" applyAlignment="1">
      <alignment horizontal="center" vertical="center" shrinkToFit="1"/>
    </xf>
    <xf numFmtId="0" fontId="26" fillId="0" borderId="110" xfId="4" applyFont="1" applyBorder="1" applyAlignment="1">
      <alignment horizontal="center" vertical="center" shrinkToFit="1"/>
    </xf>
    <xf numFmtId="0" fontId="27" fillId="0" borderId="61" xfId="4" applyFont="1" applyBorder="1" applyAlignment="1">
      <alignment horizontal="center" vertical="center" wrapText="1"/>
    </xf>
    <xf numFmtId="0" fontId="27" fillId="0" borderId="98"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63" xfId="4" applyFont="1" applyBorder="1" applyAlignment="1">
      <alignment horizontal="center" vertical="center" wrapText="1"/>
    </xf>
    <xf numFmtId="0" fontId="27" fillId="0" borderId="0" xfId="4" applyFont="1" applyBorder="1" applyAlignment="1">
      <alignment horizontal="center" vertical="center" wrapText="1"/>
    </xf>
    <xf numFmtId="0" fontId="27" fillId="0" borderId="64" xfId="4" applyFont="1" applyBorder="1" applyAlignment="1">
      <alignment horizontal="center" vertical="center" wrapText="1"/>
    </xf>
    <xf numFmtId="0" fontId="27" fillId="0" borderId="103"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104" xfId="4" applyFont="1" applyBorder="1" applyAlignment="1">
      <alignment horizontal="center" vertical="center" wrapText="1"/>
    </xf>
    <xf numFmtId="0" fontId="26" fillId="0" borderId="114" xfId="4" applyFont="1" applyBorder="1" applyAlignment="1">
      <alignment horizontal="center" vertical="center" shrinkToFit="1"/>
    </xf>
    <xf numFmtId="0" fontId="26" fillId="0" borderId="96" xfId="4" applyFont="1" applyBorder="1" applyAlignment="1">
      <alignment horizontal="center" vertical="center" shrinkToFit="1"/>
    </xf>
    <xf numFmtId="0" fontId="26" fillId="0" borderId="123" xfId="4" applyFont="1" applyBorder="1" applyAlignment="1">
      <alignment horizontal="center" vertical="center" shrinkToFit="1"/>
    </xf>
    <xf numFmtId="0" fontId="26" fillId="0" borderId="121" xfId="4" applyFont="1" applyBorder="1" applyAlignment="1">
      <alignment horizontal="center" vertical="center" shrinkToFit="1"/>
    </xf>
    <xf numFmtId="0" fontId="26" fillId="0" borderId="122" xfId="4" applyFont="1" applyBorder="1" applyAlignment="1">
      <alignment horizontal="center" vertical="center" shrinkToFit="1"/>
    </xf>
    <xf numFmtId="0" fontId="8" fillId="0" borderId="85" xfId="4" applyFont="1" applyBorder="1" applyAlignment="1">
      <alignment horizontal="center" vertical="center"/>
    </xf>
    <xf numFmtId="0" fontId="8" fillId="0" borderId="92" xfId="4" applyFont="1" applyBorder="1" applyAlignment="1">
      <alignment horizontal="center" vertical="center"/>
    </xf>
    <xf numFmtId="0" fontId="8" fillId="0" borderId="102" xfId="4" applyFont="1" applyBorder="1" applyAlignment="1">
      <alignment horizontal="center" vertical="center"/>
    </xf>
    <xf numFmtId="0" fontId="26" fillId="0" borderId="78"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86" xfId="4" applyFont="1" applyBorder="1" applyAlignment="1">
      <alignment horizontal="center" vertical="center" wrapText="1"/>
    </xf>
    <xf numFmtId="0" fontId="27" fillId="0" borderId="78"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86" xfId="4" applyFont="1" applyBorder="1" applyAlignment="1">
      <alignment horizontal="center" vertical="center" wrapText="1"/>
    </xf>
    <xf numFmtId="0" fontId="8" fillId="0" borderId="87" xfId="4" applyFont="1" applyBorder="1" applyAlignment="1">
      <alignment horizontal="center" vertical="center"/>
    </xf>
    <xf numFmtId="0" fontId="8" fillId="0" borderId="93" xfId="4" applyFont="1" applyBorder="1" applyAlignment="1">
      <alignment horizontal="center" vertical="center"/>
    </xf>
    <xf numFmtId="0" fontId="8" fillId="0" borderId="105" xfId="4" applyFont="1" applyBorder="1" applyAlignment="1">
      <alignment horizontal="center" vertical="center"/>
    </xf>
    <xf numFmtId="0" fontId="27" fillId="0" borderId="66" xfId="4" applyFont="1" applyBorder="1" applyAlignment="1">
      <alignment horizontal="center" vertical="center" wrapText="1"/>
    </xf>
    <xf numFmtId="0" fontId="27" fillId="0" borderId="60" xfId="4" applyFont="1" applyBorder="1" applyAlignment="1">
      <alignment horizontal="center" vertical="center" wrapText="1"/>
    </xf>
    <xf numFmtId="0" fontId="27" fillId="0" borderId="67" xfId="4" applyFont="1" applyBorder="1" applyAlignment="1">
      <alignment horizontal="center" vertical="center" wrapText="1"/>
    </xf>
    <xf numFmtId="0" fontId="26" fillId="0" borderId="107" xfId="4" applyFont="1" applyBorder="1" applyAlignment="1">
      <alignment horizontal="center" vertical="center" shrinkToFit="1"/>
    </xf>
    <xf numFmtId="0" fontId="26" fillId="0" borderId="90" xfId="4" applyFont="1" applyBorder="1" applyAlignment="1">
      <alignment horizontal="center" vertical="center" shrinkToFit="1"/>
    </xf>
    <xf numFmtId="0" fontId="26" fillId="0" borderId="111" xfId="4" applyFont="1" applyBorder="1" applyAlignment="1">
      <alignment horizontal="center" vertical="center" shrinkToFit="1"/>
    </xf>
    <xf numFmtId="0" fontId="26" fillId="0" borderId="78" xfId="4" applyFont="1" applyBorder="1" applyAlignment="1">
      <alignment horizontal="center" vertical="center" shrinkToFit="1"/>
    </xf>
    <xf numFmtId="0" fontId="26" fillId="0" borderId="10" xfId="4" applyFont="1" applyBorder="1" applyAlignment="1">
      <alignment horizontal="center" vertical="center" shrinkToFit="1"/>
    </xf>
    <xf numFmtId="0" fontId="26" fillId="0" borderId="86" xfId="4" applyFont="1" applyBorder="1" applyAlignment="1">
      <alignment horizontal="center" vertical="center" shrinkToFit="1"/>
    </xf>
    <xf numFmtId="0" fontId="26" fillId="0" borderId="63" xfId="4" applyFont="1" applyBorder="1" applyAlignment="1">
      <alignment horizontal="center" vertical="center" shrinkToFit="1"/>
    </xf>
    <xf numFmtId="0" fontId="26" fillId="0" borderId="0" xfId="4" applyFont="1" applyBorder="1" applyAlignment="1">
      <alignment horizontal="center" vertical="center" shrinkToFit="1"/>
    </xf>
    <xf numFmtId="0" fontId="26" fillId="0" borderId="64" xfId="4" applyFont="1" applyBorder="1" applyAlignment="1">
      <alignment horizontal="center" vertical="center" shrinkToFit="1"/>
    </xf>
    <xf numFmtId="0" fontId="26" fillId="0" borderId="103" xfId="4" applyFont="1" applyBorder="1" applyAlignment="1">
      <alignment horizontal="center" vertical="center" shrinkToFit="1"/>
    </xf>
    <xf numFmtId="0" fontId="26" fillId="0" borderId="1" xfId="4" applyFont="1" applyBorder="1" applyAlignment="1">
      <alignment horizontal="center" vertical="center" shrinkToFit="1"/>
    </xf>
    <xf numFmtId="0" fontId="26" fillId="0" borderId="104" xfId="4" applyFont="1" applyBorder="1" applyAlignment="1">
      <alignment horizontal="center" vertical="center" shrinkToFit="1"/>
    </xf>
    <xf numFmtId="0" fontId="26" fillId="0" borderId="118" xfId="4" applyFont="1" applyBorder="1" applyAlignment="1">
      <alignment horizontal="center" vertical="center" shrinkToFit="1"/>
    </xf>
    <xf numFmtId="0" fontId="26" fillId="0" borderId="108" xfId="4" applyFont="1" applyBorder="1" applyAlignment="1">
      <alignment horizontal="center" vertical="center" shrinkToFit="1"/>
    </xf>
    <xf numFmtId="0" fontId="26" fillId="0" borderId="119" xfId="4" applyFont="1" applyBorder="1" applyAlignment="1">
      <alignment horizontal="center" vertical="center" shrinkToFit="1"/>
    </xf>
    <xf numFmtId="49" fontId="8" fillId="0" borderId="66" xfId="4" applyNumberFormat="1" applyFont="1" applyBorder="1" applyAlignment="1">
      <alignment horizontal="center" vertical="center"/>
    </xf>
    <xf numFmtId="49" fontId="8" fillId="0" borderId="120" xfId="4" applyNumberFormat="1" applyFont="1" applyBorder="1" applyAlignment="1">
      <alignment horizontal="center" vertical="center"/>
    </xf>
    <xf numFmtId="0" fontId="5" fillId="0" borderId="61" xfId="4" applyFont="1" applyFill="1" applyBorder="1" applyAlignment="1">
      <alignment horizontal="center" vertical="center" wrapText="1"/>
    </xf>
    <xf numFmtId="0" fontId="5" fillId="0" borderId="98" xfId="4" applyFont="1" applyFill="1" applyBorder="1" applyAlignment="1">
      <alignment horizontal="center" vertical="center" wrapText="1"/>
    </xf>
    <xf numFmtId="0" fontId="5" fillId="0" borderId="62" xfId="4" applyFont="1" applyFill="1" applyBorder="1" applyAlignment="1">
      <alignment horizontal="center" vertical="center" wrapText="1"/>
    </xf>
    <xf numFmtId="0" fontId="5" fillId="0" borderId="103"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04" xfId="4" applyFont="1" applyFill="1" applyBorder="1" applyAlignment="1">
      <alignment horizontal="center" vertical="center" wrapText="1"/>
    </xf>
    <xf numFmtId="0" fontId="8" fillId="0" borderId="115" xfId="4" applyFont="1" applyBorder="1" applyAlignment="1">
      <alignment horizontal="center" vertical="center" shrinkToFit="1"/>
    </xf>
    <xf numFmtId="0" fontId="8" fillId="0" borderId="117" xfId="4" applyFont="1" applyBorder="1" applyAlignment="1">
      <alignment horizontal="center" vertical="center" shrinkToFit="1"/>
    </xf>
    <xf numFmtId="0" fontId="8" fillId="0" borderId="90" xfId="4" applyFont="1" applyBorder="1" applyAlignment="1">
      <alignment horizontal="center" vertical="center" shrinkToFit="1"/>
    </xf>
    <xf numFmtId="0" fontId="8" fillId="0" borderId="96" xfId="4" applyFont="1" applyBorder="1" applyAlignment="1">
      <alignment horizontal="center" vertical="center" shrinkToFit="1"/>
    </xf>
    <xf numFmtId="0" fontId="5" fillId="0" borderId="66" xfId="4" applyFont="1" applyFill="1" applyBorder="1" applyAlignment="1">
      <alignment horizontal="center" vertical="center" wrapText="1"/>
    </xf>
    <xf numFmtId="0" fontId="5" fillId="0" borderId="60" xfId="4" applyFont="1" applyFill="1" applyBorder="1" applyAlignment="1">
      <alignment horizontal="center" vertical="center" wrapText="1"/>
    </xf>
    <xf numFmtId="0" fontId="5" fillId="0" borderId="67" xfId="4" applyFont="1" applyFill="1" applyBorder="1" applyAlignment="1">
      <alignment horizontal="center" vertical="center" wrapText="1"/>
    </xf>
    <xf numFmtId="0" fontId="8" fillId="0" borderId="112" xfId="4" applyFont="1" applyBorder="1" applyAlignment="1">
      <alignment horizontal="center" vertical="center" shrinkToFit="1"/>
    </xf>
    <xf numFmtId="0" fontId="8" fillId="0" borderId="109" xfId="4" applyFont="1" applyBorder="1" applyAlignment="1">
      <alignment horizontal="center" vertical="center" shrinkToFit="1"/>
    </xf>
    <xf numFmtId="0" fontId="27" fillId="0" borderId="61" xfId="4" applyFont="1" applyFill="1" applyBorder="1" applyAlignment="1">
      <alignment horizontal="center" vertical="center" wrapText="1"/>
    </xf>
    <xf numFmtId="0" fontId="27" fillId="0" borderId="98" xfId="4" applyFont="1" applyFill="1" applyBorder="1" applyAlignment="1">
      <alignment horizontal="center" vertical="center" wrapText="1"/>
    </xf>
    <xf numFmtId="0" fontId="27" fillId="0" borderId="62" xfId="4" applyFont="1" applyFill="1" applyBorder="1" applyAlignment="1">
      <alignment horizontal="center" vertical="center" wrapText="1"/>
    </xf>
    <xf numFmtId="0" fontId="27" fillId="0" borderId="63"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64" xfId="4" applyFont="1" applyFill="1" applyBorder="1" applyAlignment="1">
      <alignment horizontal="center" vertical="center" wrapText="1"/>
    </xf>
    <xf numFmtId="0" fontId="27" fillId="0" borderId="103"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104" xfId="4" applyFont="1" applyFill="1" applyBorder="1" applyAlignment="1">
      <alignment horizontal="center" vertical="center" wrapText="1"/>
    </xf>
    <xf numFmtId="0" fontId="26" fillId="0" borderId="78" xfId="4" applyFont="1" applyFill="1" applyBorder="1" applyAlignment="1">
      <alignment horizontal="center" vertical="center" wrapText="1"/>
    </xf>
    <xf numFmtId="0" fontId="26" fillId="0" borderId="10" xfId="4" applyFont="1" applyFill="1" applyBorder="1" applyAlignment="1">
      <alignment horizontal="center" vertical="center" wrapText="1"/>
    </xf>
    <xf numFmtId="0" fontId="26" fillId="0" borderId="86" xfId="4" applyFont="1" applyFill="1" applyBorder="1" applyAlignment="1">
      <alignment horizontal="center" vertical="center" wrapText="1"/>
    </xf>
    <xf numFmtId="0" fontId="26" fillId="0" borderId="66" xfId="4" applyFont="1" applyFill="1" applyBorder="1" applyAlignment="1">
      <alignment horizontal="center" vertical="center" wrapText="1"/>
    </xf>
    <xf numFmtId="0" fontId="26" fillId="0" borderId="60" xfId="4" applyFont="1" applyFill="1" applyBorder="1" applyAlignment="1">
      <alignment horizontal="center" vertical="center" wrapText="1"/>
    </xf>
    <xf numFmtId="0" fontId="26" fillId="0" borderId="67" xfId="4" applyFont="1" applyFill="1" applyBorder="1" applyAlignment="1">
      <alignment horizontal="center" vertical="center" wrapText="1"/>
    </xf>
    <xf numFmtId="0" fontId="27" fillId="0" borderId="78" xfId="4" applyFont="1" applyFill="1" applyBorder="1" applyAlignment="1">
      <alignment horizontal="center" vertical="center" wrapText="1"/>
    </xf>
    <xf numFmtId="0" fontId="27" fillId="0" borderId="10" xfId="4" applyFont="1" applyFill="1" applyBorder="1" applyAlignment="1">
      <alignment horizontal="center" vertical="center" wrapText="1"/>
    </xf>
    <xf numFmtId="0" fontId="27" fillId="0" borderId="86" xfId="4" applyFont="1" applyFill="1" applyBorder="1" applyAlignment="1">
      <alignment horizontal="center" vertical="center" wrapText="1"/>
    </xf>
    <xf numFmtId="0" fontId="8" fillId="0" borderId="87"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105" xfId="4" applyFont="1" applyFill="1" applyBorder="1" applyAlignment="1">
      <alignment horizontal="center" vertical="center"/>
    </xf>
    <xf numFmtId="0" fontId="27" fillId="0" borderId="66" xfId="4" applyFont="1" applyFill="1" applyBorder="1" applyAlignment="1">
      <alignment horizontal="center" vertical="center" wrapText="1"/>
    </xf>
    <xf numFmtId="0" fontId="27" fillId="0" borderId="60" xfId="4" applyFont="1" applyFill="1" applyBorder="1" applyAlignment="1">
      <alignment horizontal="center" vertical="center" wrapText="1"/>
    </xf>
    <xf numFmtId="0" fontId="27" fillId="0" borderId="67" xfId="4" applyFont="1" applyFill="1" applyBorder="1" applyAlignment="1">
      <alignment horizontal="center" vertical="center" wrapText="1"/>
    </xf>
    <xf numFmtId="0" fontId="8" fillId="0" borderId="107" xfId="4" applyFont="1" applyBorder="1" applyAlignment="1">
      <alignment horizontal="center" vertical="center" shrinkToFit="1"/>
    </xf>
    <xf numFmtId="0" fontId="8" fillId="0" borderId="108" xfId="4" applyFont="1" applyBorder="1" applyAlignment="1">
      <alignment horizontal="center" vertical="center" shrinkToFit="1"/>
    </xf>
    <xf numFmtId="0" fontId="8" fillId="0" borderId="110" xfId="4" applyFont="1" applyBorder="1" applyAlignment="1">
      <alignment horizontal="center" vertical="center" shrinkToFit="1"/>
    </xf>
    <xf numFmtId="0" fontId="8" fillId="0" borderId="85" xfId="4" applyFont="1" applyBorder="1" applyAlignment="1">
      <alignment horizontal="center" vertical="center" textRotation="255"/>
    </xf>
    <xf numFmtId="0" fontId="8" fillId="0" borderId="92" xfId="4" applyFont="1" applyBorder="1" applyAlignment="1">
      <alignment horizontal="center" vertical="center" textRotation="255"/>
    </xf>
    <xf numFmtId="0" fontId="8" fillId="0" borderId="102" xfId="4" applyFont="1" applyBorder="1" applyAlignment="1">
      <alignment horizontal="center" vertical="center" textRotation="255"/>
    </xf>
    <xf numFmtId="0" fontId="8" fillId="0" borderId="78"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86" xfId="4" applyFont="1" applyFill="1" applyBorder="1" applyAlignment="1">
      <alignment horizontal="center" vertical="center"/>
    </xf>
    <xf numFmtId="0" fontId="8" fillId="0" borderId="63"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64" xfId="4" applyFont="1" applyFill="1" applyBorder="1" applyAlignment="1">
      <alignment horizontal="center" vertical="center"/>
    </xf>
    <xf numFmtId="0" fontId="8" fillId="0" borderId="78" xfId="4" applyFont="1" applyFill="1" applyBorder="1" applyAlignment="1">
      <alignment horizontal="distributed" vertical="center" indent="2"/>
    </xf>
    <xf numFmtId="0" fontId="8" fillId="0" borderId="10" xfId="4" applyFont="1" applyFill="1" applyBorder="1" applyAlignment="1">
      <alignment horizontal="distributed" vertical="center" indent="2"/>
    </xf>
    <xf numFmtId="0" fontId="8" fillId="0" borderId="86" xfId="4" applyFont="1" applyFill="1" applyBorder="1" applyAlignment="1">
      <alignment horizontal="distributed" vertical="center" indent="2"/>
    </xf>
    <xf numFmtId="0" fontId="8" fillId="0" borderId="63" xfId="4" applyFont="1" applyFill="1" applyBorder="1" applyAlignment="1">
      <alignment horizontal="distributed" vertical="center" indent="2"/>
    </xf>
    <xf numFmtId="0" fontId="8" fillId="0" borderId="0" xfId="4" applyFont="1" applyFill="1" applyBorder="1" applyAlignment="1">
      <alignment horizontal="distributed" vertical="center" indent="2"/>
    </xf>
    <xf numFmtId="0" fontId="8" fillId="0" borderId="64" xfId="4" applyFont="1" applyFill="1" applyBorder="1" applyAlignment="1">
      <alignment horizontal="distributed" vertical="center" indent="2"/>
    </xf>
    <xf numFmtId="0" fontId="8" fillId="0" borderId="103" xfId="4" applyFont="1" applyFill="1" applyBorder="1" applyAlignment="1">
      <alignment horizontal="distributed" vertical="center" indent="2"/>
    </xf>
    <xf numFmtId="0" fontId="8" fillId="0" borderId="1" xfId="4" applyFont="1" applyFill="1" applyBorder="1" applyAlignment="1">
      <alignment horizontal="distributed" vertical="center" indent="2"/>
    </xf>
    <xf numFmtId="0" fontId="8" fillId="0" borderId="104" xfId="4" applyFont="1" applyFill="1" applyBorder="1" applyAlignment="1">
      <alignment horizontal="distributed" vertical="center" indent="2"/>
    </xf>
    <xf numFmtId="0" fontId="8" fillId="0" borderId="66"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7" xfId="4" applyFont="1" applyFill="1" applyBorder="1" applyAlignment="1">
      <alignment horizontal="center" vertical="center"/>
    </xf>
    <xf numFmtId="0" fontId="8" fillId="0" borderId="88" xfId="4" applyFont="1" applyFill="1" applyBorder="1" applyAlignment="1">
      <alignment horizontal="center" vertical="center"/>
    </xf>
    <xf numFmtId="0" fontId="8" fillId="0" borderId="89"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95" xfId="4" applyFont="1" applyFill="1" applyBorder="1" applyAlignment="1">
      <alignment horizontal="center" vertical="center"/>
    </xf>
    <xf numFmtId="0" fontId="8" fillId="0" borderId="90" xfId="4" applyFont="1" applyFill="1" applyBorder="1" applyAlignment="1">
      <alignment horizontal="center" vertical="center" wrapText="1"/>
    </xf>
    <xf numFmtId="0" fontId="8" fillId="0" borderId="96" xfId="4" applyFont="1" applyFill="1" applyBorder="1" applyAlignment="1">
      <alignment horizontal="center" vertical="center"/>
    </xf>
    <xf numFmtId="0" fontId="8" fillId="0" borderId="91" xfId="4" applyFont="1" applyFill="1" applyBorder="1" applyAlignment="1">
      <alignment horizontal="center" vertical="center"/>
    </xf>
    <xf numFmtId="0" fontId="8" fillId="0" borderId="97" xfId="4" applyFont="1" applyFill="1" applyBorder="1" applyAlignment="1">
      <alignment horizontal="center" vertical="center"/>
    </xf>
    <xf numFmtId="0" fontId="8" fillId="0" borderId="78" xfId="4" applyFont="1" applyBorder="1" applyAlignment="1">
      <alignment horizontal="center" vertical="center" justifyLastLine="1"/>
    </xf>
    <xf numFmtId="0" fontId="8" fillId="0" borderId="11" xfId="4" applyFont="1" applyBorder="1" applyAlignment="1">
      <alignment horizontal="center" vertical="center" justifyLastLine="1"/>
    </xf>
    <xf numFmtId="0" fontId="8" fillId="0" borderId="63" xfId="4" applyFont="1" applyBorder="1" applyAlignment="1">
      <alignment horizontal="center" vertical="center" justifyLastLine="1"/>
    </xf>
    <xf numFmtId="0" fontId="8" fillId="0" borderId="15" xfId="4" applyFont="1" applyBorder="1" applyAlignment="1">
      <alignment horizontal="center" vertical="center" justifyLastLine="1"/>
    </xf>
    <xf numFmtId="0" fontId="8" fillId="0" borderId="61" xfId="4" applyFont="1" applyFill="1" applyBorder="1" applyAlignment="1">
      <alignment horizontal="center" vertical="center"/>
    </xf>
    <xf numFmtId="0" fontId="8" fillId="0" borderId="98" xfId="4" applyFont="1" applyFill="1" applyBorder="1" applyAlignment="1">
      <alignment horizontal="center" vertical="center"/>
    </xf>
    <xf numFmtId="0" fontId="8" fillId="0" borderId="62"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3"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104" xfId="4" applyFont="1" applyFill="1" applyBorder="1" applyAlignment="1">
      <alignment horizontal="center" vertical="center"/>
    </xf>
    <xf numFmtId="0" fontId="8" fillId="0" borderId="62" xfId="4" applyFont="1" applyFill="1" applyBorder="1" applyAlignment="1">
      <alignment horizontal="center" vertical="center" wrapText="1"/>
    </xf>
    <xf numFmtId="0" fontId="8" fillId="0" borderId="64" xfId="4" applyFont="1" applyFill="1" applyBorder="1" applyAlignment="1">
      <alignment horizontal="center" vertical="center" wrapText="1"/>
    </xf>
    <xf numFmtId="0" fontId="8" fillId="0" borderId="104" xfId="4" applyFont="1" applyFill="1" applyBorder="1" applyAlignment="1">
      <alignment horizontal="center" vertical="center" wrapText="1"/>
    </xf>
    <xf numFmtId="0" fontId="8" fillId="0" borderId="82" xfId="4" applyFont="1" applyFill="1" applyBorder="1" applyAlignment="1">
      <alignment horizontal="center" vertical="center"/>
    </xf>
    <xf numFmtId="0" fontId="8" fillId="0" borderId="61" xfId="4" applyFont="1" applyBorder="1" applyAlignment="1">
      <alignment horizontal="center" vertical="center" wrapText="1" justifyLastLine="1"/>
    </xf>
    <xf numFmtId="0" fontId="8" fillId="0" borderId="101" xfId="4" applyFont="1" applyBorder="1" applyAlignment="1">
      <alignment horizontal="center" vertical="center" wrapText="1" justifyLastLine="1"/>
    </xf>
    <xf numFmtId="0" fontId="8" fillId="0" borderId="63" xfId="4" applyFont="1" applyBorder="1" applyAlignment="1">
      <alignment horizontal="center" vertical="center" wrapText="1" justifyLastLine="1"/>
    </xf>
    <xf numFmtId="0" fontId="8" fillId="0" borderId="15" xfId="4" applyFont="1" applyBorder="1" applyAlignment="1">
      <alignment horizontal="center" vertical="center" wrapText="1" justifyLastLine="1"/>
    </xf>
    <xf numFmtId="0" fontId="8" fillId="0" borderId="103" xfId="4" applyFont="1" applyBorder="1" applyAlignment="1">
      <alignment horizontal="center" vertical="center" wrapText="1" justifyLastLine="1"/>
    </xf>
    <xf numFmtId="0" fontId="8" fillId="0" borderId="13" xfId="4" applyFont="1" applyBorder="1" applyAlignment="1">
      <alignment horizontal="center" vertical="center" wrapText="1" justifyLastLine="1"/>
    </xf>
    <xf numFmtId="0" fontId="8" fillId="0" borderId="99" xfId="4" applyFont="1" applyFill="1" applyBorder="1" applyAlignment="1">
      <alignment horizontal="center" vertical="center" wrapText="1"/>
    </xf>
    <xf numFmtId="0" fontId="8" fillId="0" borderId="106" xfId="4" applyFont="1" applyFill="1" applyBorder="1" applyAlignment="1">
      <alignment horizontal="center" vertical="center" wrapText="1"/>
    </xf>
    <xf numFmtId="0" fontId="12" fillId="0" borderId="6" xfId="4" applyFont="1" applyBorder="1" applyAlignment="1">
      <alignment horizontal="center" vertical="center" shrinkToFit="1"/>
    </xf>
    <xf numFmtId="0" fontId="4" fillId="0" borderId="7" xfId="4" applyBorder="1" applyAlignment="1">
      <alignment vertical="center"/>
    </xf>
    <xf numFmtId="0" fontId="4" fillId="0" borderId="8" xfId="4" applyBorder="1" applyAlignment="1">
      <alignment vertical="center"/>
    </xf>
    <xf numFmtId="0" fontId="22" fillId="0" borderId="0" xfId="4" applyFont="1" applyAlignment="1">
      <alignment horizontal="center" vertical="center" wrapText="1"/>
    </xf>
    <xf numFmtId="0" fontId="5" fillId="0" borderId="0" xfId="4" applyFont="1" applyAlignment="1">
      <alignment horizontal="center" vertical="center" wrapText="1"/>
    </xf>
    <xf numFmtId="0" fontId="5" fillId="0" borderId="82" xfId="4" applyFont="1" applyBorder="1" applyAlignment="1">
      <alignment horizontal="center" vertical="center" wrapText="1"/>
    </xf>
    <xf numFmtId="0" fontId="5" fillId="0" borderId="83" xfId="4" applyFont="1" applyBorder="1" applyAlignment="1">
      <alignment horizontal="center" vertical="center" wrapText="1"/>
    </xf>
    <xf numFmtId="0" fontId="5" fillId="0" borderId="61" xfId="4" applyFont="1" applyBorder="1" applyAlignment="1">
      <alignment horizontal="center" vertical="center"/>
    </xf>
    <xf numFmtId="0" fontId="5" fillId="0" borderId="62" xfId="4" applyFont="1" applyBorder="1" applyAlignment="1">
      <alignment horizontal="center" vertical="center"/>
    </xf>
    <xf numFmtId="0" fontId="5" fillId="0" borderId="66" xfId="4" applyFont="1" applyBorder="1" applyAlignment="1">
      <alignment horizontal="center" vertical="center"/>
    </xf>
    <xf numFmtId="0" fontId="5" fillId="0" borderId="67" xfId="4" applyFont="1" applyBorder="1" applyAlignment="1">
      <alignment horizontal="center" vertical="center"/>
    </xf>
    <xf numFmtId="0" fontId="5" fillId="0" borderId="60" xfId="4" applyFont="1" applyBorder="1" applyAlignment="1">
      <alignment horizontal="center" vertical="center"/>
    </xf>
    <xf numFmtId="0" fontId="20" fillId="0" borderId="0" xfId="4" applyFont="1" applyBorder="1" applyAlignment="1">
      <alignment horizontal="left" vertical="center" wrapText="1"/>
    </xf>
    <xf numFmtId="0" fontId="5" fillId="0" borderId="0" xfId="4" applyFont="1" applyAlignment="1">
      <alignment horizontal="center" vertical="center"/>
    </xf>
    <xf numFmtId="0" fontId="5" fillId="0" borderId="84" xfId="4" applyFont="1" applyBorder="1" applyAlignment="1">
      <alignment horizontal="center" vertical="center"/>
    </xf>
    <xf numFmtId="0" fontId="8" fillId="0" borderId="0" xfId="4" applyFont="1" applyBorder="1" applyAlignment="1">
      <alignment horizontal="right" vertical="center"/>
    </xf>
    <xf numFmtId="0" fontId="16" fillId="0" borderId="0" xfId="4" applyFont="1" applyBorder="1" applyAlignment="1">
      <alignment vertical="center"/>
    </xf>
    <xf numFmtId="0" fontId="23" fillId="0" borderId="60" xfId="4" applyFont="1" applyFill="1" applyBorder="1" applyAlignment="1">
      <alignment horizontal="center" vertical="center"/>
    </xf>
    <xf numFmtId="0" fontId="38" fillId="0" borderId="55" xfId="2" applyFont="1" applyFill="1" applyBorder="1" applyAlignment="1">
      <alignment horizontal="center" vertical="center" textRotation="255"/>
    </xf>
    <xf numFmtId="0" fontId="38" fillId="0" borderId="26" xfId="2" applyFont="1" applyFill="1" applyBorder="1" applyAlignment="1">
      <alignment horizontal="center" vertical="center" textRotation="255"/>
    </xf>
    <xf numFmtId="0" fontId="38" fillId="0" borderId="21" xfId="2" applyFont="1" applyFill="1" applyBorder="1" applyAlignment="1">
      <alignment horizontal="center" vertical="center" textRotation="255"/>
    </xf>
    <xf numFmtId="0" fontId="38" fillId="0" borderId="51" xfId="2" applyFont="1" applyFill="1" applyBorder="1" applyAlignment="1">
      <alignment horizontal="distributed" vertical="center"/>
    </xf>
    <xf numFmtId="0" fontId="38" fillId="0" borderId="52" xfId="2" applyFont="1" applyFill="1" applyBorder="1" applyAlignment="1">
      <alignment horizontal="right" vertical="center"/>
    </xf>
    <xf numFmtId="0" fontId="38" fillId="0" borderId="51" xfId="2" applyFont="1" applyFill="1" applyBorder="1" applyAlignment="1">
      <alignment horizontal="right" vertical="center"/>
    </xf>
    <xf numFmtId="0" fontId="38" fillId="0" borderId="51" xfId="2" applyFont="1" applyFill="1" applyBorder="1" applyAlignment="1">
      <alignment horizontal="center" vertical="center"/>
    </xf>
    <xf numFmtId="0" fontId="38" fillId="0" borderId="50" xfId="2" applyFont="1" applyFill="1" applyBorder="1" applyAlignment="1">
      <alignment horizontal="center" vertical="center"/>
    </xf>
    <xf numFmtId="0" fontId="38" fillId="0" borderId="7" xfId="2" applyFont="1" applyFill="1" applyBorder="1" applyAlignment="1">
      <alignment horizontal="distributed" vertical="center"/>
    </xf>
    <xf numFmtId="0" fontId="44" fillId="0" borderId="0" xfId="2" applyFont="1" applyFill="1" applyBorder="1">
      <alignment vertical="center"/>
    </xf>
    <xf numFmtId="0" fontId="44" fillId="0" borderId="2" xfId="2" applyFont="1" applyFill="1" applyBorder="1" applyAlignment="1">
      <alignment horizontal="center" vertical="center"/>
    </xf>
    <xf numFmtId="0" fontId="45" fillId="0" borderId="0" xfId="2" applyFont="1" applyFill="1" applyBorder="1" applyAlignment="1">
      <alignment horizontal="center" vertical="center"/>
    </xf>
    <xf numFmtId="0" fontId="38" fillId="0" borderId="1" xfId="2" applyFont="1" applyFill="1" applyBorder="1" applyAlignment="1">
      <alignment horizontal="center" vertical="center"/>
    </xf>
    <xf numFmtId="0" fontId="38" fillId="0" borderId="42" xfId="2" applyFont="1" applyFill="1" applyBorder="1" applyAlignment="1">
      <alignment horizontal="distributed" vertical="center"/>
    </xf>
    <xf numFmtId="0" fontId="38" fillId="0" borderId="6" xfId="2" applyFont="1" applyFill="1" applyBorder="1" applyAlignment="1">
      <alignment horizontal="center" vertical="center"/>
    </xf>
    <xf numFmtId="0" fontId="38" fillId="0" borderId="7" xfId="2" applyFont="1" applyFill="1" applyBorder="1" applyAlignment="1">
      <alignment horizontal="center" vertical="center"/>
    </xf>
    <xf numFmtId="0" fontId="38" fillId="0" borderId="49" xfId="2" applyFont="1" applyFill="1" applyBorder="1" applyAlignment="1">
      <alignment horizontal="center" vertical="center"/>
    </xf>
    <xf numFmtId="38" fontId="38" fillId="0" borderId="6" xfId="3" applyFont="1" applyFill="1" applyBorder="1" applyAlignment="1">
      <alignment horizontal="right" vertical="center"/>
    </xf>
    <xf numFmtId="38" fontId="38" fillId="0" borderId="7" xfId="3" applyFont="1" applyFill="1" applyBorder="1" applyAlignment="1">
      <alignment horizontal="right" vertical="center"/>
    </xf>
    <xf numFmtId="176" fontId="38" fillId="0" borderId="6" xfId="2" applyNumberFormat="1" applyFont="1" applyFill="1" applyBorder="1" applyAlignment="1">
      <alignment horizontal="distributed" vertical="center" indent="1"/>
    </xf>
    <xf numFmtId="176" fontId="38" fillId="0" borderId="7" xfId="2" applyNumberFormat="1" applyFont="1" applyFill="1" applyBorder="1" applyAlignment="1">
      <alignment horizontal="distributed" vertical="center" indent="1"/>
    </xf>
    <xf numFmtId="176" fontId="38" fillId="0" borderId="49" xfId="2" applyNumberFormat="1" applyFont="1" applyFill="1" applyBorder="1" applyAlignment="1">
      <alignment horizontal="distributed" vertical="center" indent="1"/>
    </xf>
    <xf numFmtId="176" fontId="38" fillId="0" borderId="43" xfId="2" applyNumberFormat="1" applyFont="1" applyFill="1" applyBorder="1" applyAlignment="1">
      <alignment horizontal="distributed" vertical="center" indent="1"/>
    </xf>
    <xf numFmtId="176" fontId="38" fillId="0" borderId="42" xfId="2" applyNumberFormat="1" applyFont="1" applyFill="1" applyBorder="1" applyAlignment="1">
      <alignment horizontal="distributed" vertical="center" indent="1"/>
    </xf>
    <xf numFmtId="0" fontId="38" fillId="0" borderId="14" xfId="2" applyFont="1" applyFill="1" applyBorder="1" applyAlignment="1">
      <alignment vertical="center"/>
    </xf>
    <xf numFmtId="0" fontId="38" fillId="0" borderId="0" xfId="2" applyFont="1" applyFill="1" applyBorder="1" applyAlignment="1">
      <alignment vertical="center"/>
    </xf>
    <xf numFmtId="0" fontId="38" fillId="0" borderId="27" xfId="2" applyFont="1" applyFill="1" applyBorder="1" applyAlignment="1">
      <alignment vertical="center"/>
    </xf>
    <xf numFmtId="0" fontId="38" fillId="0" borderId="25" xfId="2" applyFont="1" applyFill="1" applyBorder="1" applyAlignment="1">
      <alignment horizontal="left" vertical="center"/>
    </xf>
    <xf numFmtId="0" fontId="38" fillId="0" borderId="0" xfId="2" applyFont="1" applyFill="1" applyBorder="1" applyAlignment="1">
      <alignment horizontal="left" vertical="center"/>
    </xf>
    <xf numFmtId="0" fontId="38" fillId="0" borderId="15" xfId="2" applyFont="1" applyFill="1" applyBorder="1" applyAlignment="1">
      <alignment horizontal="left" vertical="center"/>
    </xf>
    <xf numFmtId="0" fontId="38" fillId="0" borderId="14" xfId="2" applyFont="1" applyFill="1" applyBorder="1" applyAlignment="1">
      <alignment horizontal="left" vertical="center"/>
    </xf>
    <xf numFmtId="0" fontId="38" fillId="0" borderId="27" xfId="2" applyFont="1" applyFill="1" applyBorder="1" applyAlignment="1">
      <alignment horizontal="left" vertical="center"/>
    </xf>
    <xf numFmtId="0" fontId="38" fillId="0" borderId="56" xfId="2" applyFont="1" applyFill="1" applyBorder="1" applyAlignment="1">
      <alignment horizontal="center" vertical="center"/>
    </xf>
    <xf numFmtId="0" fontId="38" fillId="0" borderId="52" xfId="2" applyFont="1" applyFill="1" applyBorder="1" applyAlignment="1">
      <alignment horizontal="center" vertical="center"/>
    </xf>
    <xf numFmtId="0" fontId="38" fillId="0" borderId="28" xfId="2" applyFont="1" applyFill="1" applyBorder="1" applyAlignment="1">
      <alignment horizontal="left" vertical="center"/>
    </xf>
    <xf numFmtId="0" fontId="38" fillId="0" borderId="10" xfId="2" applyFont="1" applyFill="1" applyBorder="1" applyAlignment="1">
      <alignment horizontal="left" vertical="center"/>
    </xf>
    <xf numFmtId="0" fontId="38" fillId="0" borderId="11" xfId="2" applyFont="1" applyFill="1" applyBorder="1" applyAlignment="1">
      <alignment horizontal="left" vertical="center"/>
    </xf>
    <xf numFmtId="0" fontId="38" fillId="0" borderId="9" xfId="2" applyFont="1" applyFill="1" applyBorder="1" applyAlignment="1">
      <alignment horizontal="left" vertical="center"/>
    </xf>
    <xf numFmtId="0" fontId="38" fillId="0" borderId="46" xfId="2" applyFont="1" applyFill="1" applyBorder="1" applyAlignment="1">
      <alignment horizontal="left" vertical="center"/>
    </xf>
    <xf numFmtId="0" fontId="38" fillId="0" borderId="34" xfId="2" applyFont="1" applyFill="1" applyBorder="1" applyAlignment="1">
      <alignment horizontal="center" vertical="center"/>
    </xf>
    <xf numFmtId="0" fontId="38" fillId="0" borderId="25" xfId="2" applyFont="1" applyFill="1" applyBorder="1" applyAlignment="1">
      <alignment horizontal="center" vertical="center"/>
    </xf>
    <xf numFmtId="0" fontId="38" fillId="0" borderId="29" xfId="2" applyFont="1" applyFill="1" applyBorder="1" applyAlignment="1">
      <alignment horizontal="center" vertical="center"/>
    </xf>
    <xf numFmtId="0" fontId="38" fillId="0" borderId="31" xfId="2" applyFont="1" applyFill="1" applyBorder="1" applyAlignment="1">
      <alignment horizontal="distributed" vertical="center"/>
    </xf>
    <xf numFmtId="0" fontId="38" fillId="0" borderId="0" xfId="2" applyFont="1" applyFill="1" applyBorder="1" applyAlignment="1">
      <alignment horizontal="distributed" vertical="center"/>
    </xf>
    <xf numFmtId="0" fontId="38" fillId="0" borderId="1" xfId="2" applyFont="1" applyFill="1" applyBorder="1" applyAlignment="1">
      <alignment horizontal="distributed" vertical="center"/>
    </xf>
    <xf numFmtId="0" fontId="38" fillId="0" borderId="32" xfId="2" applyFont="1" applyFill="1" applyBorder="1" applyAlignment="1">
      <alignment vertical="center"/>
    </xf>
    <xf numFmtId="0" fontId="38" fillId="0" borderId="31" xfId="2" applyFont="1" applyFill="1" applyBorder="1" applyAlignment="1">
      <alignment vertical="center"/>
    </xf>
    <xf numFmtId="0" fontId="38" fillId="0" borderId="30" xfId="2" applyFont="1" applyFill="1" applyBorder="1" applyAlignment="1">
      <alignment vertical="center"/>
    </xf>
    <xf numFmtId="0" fontId="38" fillId="0" borderId="20" xfId="2" applyFont="1" applyFill="1" applyBorder="1" applyAlignment="1">
      <alignment horizontal="left" vertical="center"/>
    </xf>
    <xf numFmtId="0" fontId="38" fillId="0" borderId="17" xfId="2" applyFont="1" applyFill="1" applyBorder="1" applyAlignment="1">
      <alignment horizontal="left" vertical="center"/>
    </xf>
    <xf numFmtId="0" fontId="38" fillId="0" borderId="19" xfId="2" applyFont="1" applyFill="1" applyBorder="1" applyAlignment="1">
      <alignment horizontal="left" vertical="center"/>
    </xf>
    <xf numFmtId="0" fontId="38" fillId="0" borderId="54" xfId="2" applyFont="1" applyFill="1" applyBorder="1" applyAlignment="1">
      <alignment horizontal="center" vertical="center" textRotation="255"/>
    </xf>
    <xf numFmtId="0" fontId="38" fillId="0" borderId="47" xfId="2" applyFont="1" applyFill="1" applyBorder="1" applyAlignment="1">
      <alignment horizontal="center" vertical="center" textRotation="255"/>
    </xf>
    <xf numFmtId="0" fontId="38" fillId="0" borderId="45" xfId="2" applyFont="1" applyFill="1" applyBorder="1" applyAlignment="1">
      <alignment horizontal="center" vertical="center" textRotation="255"/>
    </xf>
    <xf numFmtId="0" fontId="38" fillId="0" borderId="53" xfId="2" applyFont="1" applyFill="1" applyBorder="1" applyAlignment="1">
      <alignment horizontal="center" vertical="center"/>
    </xf>
    <xf numFmtId="0" fontId="38" fillId="0" borderId="3" xfId="2" applyFont="1" applyFill="1" applyBorder="1" applyAlignment="1">
      <alignment horizontal="center" vertical="center"/>
    </xf>
    <xf numFmtId="0" fontId="38" fillId="0" borderId="5" xfId="2" applyFont="1" applyFill="1" applyBorder="1" applyAlignment="1">
      <alignment horizontal="center" vertical="center"/>
    </xf>
    <xf numFmtId="0" fontId="38" fillId="0" borderId="32" xfId="2" applyFont="1" applyFill="1" applyBorder="1" applyAlignment="1">
      <alignment horizontal="center" vertical="center"/>
    </xf>
    <xf numFmtId="0" fontId="38" fillId="0" borderId="12" xfId="2" applyFont="1" applyFill="1" applyBorder="1" applyAlignment="1">
      <alignment horizontal="center" vertical="center"/>
    </xf>
    <xf numFmtId="0" fontId="38" fillId="0" borderId="4" xfId="2" applyFont="1" applyFill="1" applyBorder="1" applyAlignment="1">
      <alignment horizontal="center" vertical="center"/>
    </xf>
    <xf numFmtId="0" fontId="38" fillId="0" borderId="44" xfId="2" applyFont="1" applyFill="1" applyBorder="1" applyAlignment="1">
      <alignment horizontal="center" vertical="center"/>
    </xf>
    <xf numFmtId="0" fontId="38" fillId="0" borderId="1" xfId="2" applyFont="1" applyFill="1" applyBorder="1" applyAlignment="1">
      <alignment horizontal="right" vertical="center"/>
    </xf>
    <xf numFmtId="0" fontId="38" fillId="0" borderId="2" xfId="2" applyFont="1" applyFill="1" applyBorder="1" applyAlignment="1">
      <alignment horizontal="center" vertical="center"/>
    </xf>
    <xf numFmtId="0" fontId="38" fillId="0" borderId="40" xfId="2" applyFont="1" applyFill="1" applyBorder="1" applyAlignment="1">
      <alignment horizontal="center" vertical="center"/>
    </xf>
    <xf numFmtId="0" fontId="38" fillId="0" borderId="51" xfId="2" applyFont="1" applyFill="1" applyBorder="1" applyAlignment="1">
      <alignment horizontal="left" vertical="center"/>
    </xf>
    <xf numFmtId="0" fontId="38" fillId="0" borderId="50" xfId="2" applyFont="1" applyFill="1" applyBorder="1" applyAlignment="1">
      <alignment horizontal="left" vertical="center"/>
    </xf>
    <xf numFmtId="38" fontId="38" fillId="0" borderId="12" xfId="3" applyFont="1" applyFill="1" applyBorder="1" applyAlignment="1">
      <alignment horizontal="right" vertical="center"/>
    </xf>
    <xf numFmtId="38" fontId="38" fillId="0" borderId="1" xfId="3" applyFont="1" applyFill="1" applyBorder="1" applyAlignment="1">
      <alignment horizontal="right" vertical="center"/>
    </xf>
    <xf numFmtId="0" fontId="38" fillId="0" borderId="6" xfId="2" applyFont="1" applyFill="1" applyBorder="1" applyAlignment="1">
      <alignment vertical="center"/>
    </xf>
    <xf numFmtId="0" fontId="38" fillId="0" borderId="7" xfId="2" applyFont="1" applyFill="1" applyBorder="1" applyAlignment="1">
      <alignment vertical="center"/>
    </xf>
    <xf numFmtId="0" fontId="38" fillId="0" borderId="7" xfId="2" applyFont="1" applyFill="1" applyBorder="1" applyAlignment="1">
      <alignment horizontal="left" vertical="center"/>
    </xf>
    <xf numFmtId="0" fontId="38" fillId="0" borderId="49" xfId="2" applyFont="1" applyFill="1" applyBorder="1" applyAlignment="1">
      <alignment horizontal="left" vertical="center"/>
    </xf>
    <xf numFmtId="0" fontId="38" fillId="0" borderId="10" xfId="2" applyFont="1" applyFill="1" applyBorder="1" applyAlignment="1">
      <alignment horizontal="center" vertical="center"/>
    </xf>
    <xf numFmtId="0" fontId="38" fillId="0" borderId="10" xfId="2" applyFont="1" applyFill="1" applyBorder="1" applyAlignment="1">
      <alignment horizontal="right" vertical="center"/>
    </xf>
    <xf numFmtId="0" fontId="38" fillId="0" borderId="52" xfId="2" applyFont="1" applyFill="1" applyBorder="1" applyAlignment="1">
      <alignment vertical="center"/>
    </xf>
    <xf numFmtId="0" fontId="38" fillId="0" borderId="51" xfId="2" applyFont="1" applyFill="1" applyBorder="1" applyAlignment="1">
      <alignment vertical="center"/>
    </xf>
    <xf numFmtId="0" fontId="38" fillId="0" borderId="1" xfId="2" applyFont="1" applyFill="1" applyBorder="1" applyAlignment="1">
      <alignment horizontal="left" vertical="center"/>
    </xf>
    <xf numFmtId="0" fontId="38" fillId="0" borderId="48" xfId="2" applyFont="1" applyFill="1" applyBorder="1" applyAlignment="1">
      <alignment horizontal="left" vertical="center"/>
    </xf>
    <xf numFmtId="0" fontId="38" fillId="0" borderId="9" xfId="2" applyFont="1" applyFill="1" applyBorder="1" applyAlignment="1">
      <alignment horizontal="right" vertical="center"/>
    </xf>
    <xf numFmtId="0" fontId="38" fillId="0" borderId="18" xfId="2" applyFont="1" applyFill="1" applyBorder="1" applyAlignment="1">
      <alignment horizontal="right" vertical="center"/>
    </xf>
    <xf numFmtId="0" fontId="38" fillId="0" borderId="17" xfId="2" applyFont="1" applyFill="1" applyBorder="1" applyAlignment="1">
      <alignment horizontal="right" vertical="center"/>
    </xf>
    <xf numFmtId="0" fontId="38" fillId="0" borderId="16" xfId="2" applyFont="1" applyFill="1" applyBorder="1" applyAlignment="1">
      <alignment horizontal="left" vertical="center"/>
    </xf>
    <xf numFmtId="0" fontId="44" fillId="0" borderId="43" xfId="2" applyFont="1" applyFill="1" applyBorder="1" applyAlignment="1">
      <alignment vertical="center"/>
    </xf>
    <xf numFmtId="0" fontId="44" fillId="0" borderId="42" xfId="2" applyFont="1" applyFill="1" applyBorder="1" applyAlignment="1">
      <alignment vertical="center"/>
    </xf>
    <xf numFmtId="0" fontId="38" fillId="0" borderId="39" xfId="2" applyFont="1" applyFill="1" applyBorder="1" applyAlignment="1">
      <alignment horizontal="center" vertical="center"/>
    </xf>
    <xf numFmtId="0" fontId="38" fillId="0" borderId="36" xfId="2" applyFont="1" applyFill="1" applyBorder="1" applyAlignment="1">
      <alignment horizontal="center" vertical="center"/>
    </xf>
    <xf numFmtId="0" fontId="38" fillId="0" borderId="38" xfId="2" applyFont="1" applyFill="1" applyBorder="1" applyAlignment="1">
      <alignment horizontal="center" vertical="center"/>
    </xf>
    <xf numFmtId="38" fontId="38" fillId="0" borderId="37" xfId="3" applyFont="1" applyFill="1" applyBorder="1" applyAlignment="1">
      <alignment vertical="center"/>
    </xf>
    <xf numFmtId="38" fontId="38" fillId="0" borderId="36" xfId="3" applyFont="1" applyFill="1" applyBorder="1" applyAlignment="1">
      <alignment vertical="center"/>
    </xf>
    <xf numFmtId="0" fontId="38" fillId="0" borderId="31" xfId="2" applyFont="1" applyFill="1" applyBorder="1" applyAlignment="1">
      <alignment horizontal="center" vertical="center"/>
    </xf>
    <xf numFmtId="0" fontId="38" fillId="0" borderId="33" xfId="2" applyFont="1" applyFill="1" applyBorder="1" applyAlignment="1">
      <alignment horizontal="center" vertical="center"/>
    </xf>
    <xf numFmtId="0" fontId="38" fillId="0" borderId="13" xfId="2" applyFont="1" applyFill="1" applyBorder="1" applyAlignment="1">
      <alignment horizontal="center" vertical="center"/>
    </xf>
    <xf numFmtId="0" fontId="38" fillId="0" borderId="14" xfId="2" applyFont="1" applyFill="1" applyBorder="1" applyAlignment="1">
      <alignment horizontal="right" vertical="center"/>
    </xf>
    <xf numFmtId="0" fontId="38" fillId="0" borderId="0" xfId="2" applyFont="1" applyFill="1" applyBorder="1" applyAlignment="1">
      <alignment horizontal="right" vertical="center"/>
    </xf>
    <xf numFmtId="0" fontId="38" fillId="0" borderId="12" xfId="2" applyFont="1" applyFill="1" applyBorder="1" applyAlignment="1">
      <alignment horizontal="right" vertical="center"/>
    </xf>
    <xf numFmtId="0" fontId="38" fillId="0" borderId="15" xfId="2" applyFont="1" applyFill="1" applyBorder="1" applyAlignment="1">
      <alignment vertical="center"/>
    </xf>
    <xf numFmtId="0" fontId="38" fillId="0" borderId="13" xfId="2" applyFont="1" applyFill="1" applyBorder="1" applyAlignment="1">
      <alignment vertical="center"/>
    </xf>
    <xf numFmtId="0" fontId="46" fillId="0" borderId="32" xfId="2" applyFont="1" applyFill="1" applyBorder="1" applyAlignment="1">
      <alignment horizontal="right" vertical="center"/>
    </xf>
    <xf numFmtId="0" fontId="46" fillId="0" borderId="31" xfId="2" applyFont="1" applyFill="1" applyBorder="1" applyAlignment="1">
      <alignment horizontal="right" vertical="center"/>
    </xf>
    <xf numFmtId="38" fontId="46" fillId="0" borderId="31" xfId="3" applyFont="1" applyFill="1" applyBorder="1" applyAlignment="1">
      <alignment horizontal="right" vertical="center"/>
    </xf>
    <xf numFmtId="0" fontId="46" fillId="0" borderId="14" xfId="2" applyFont="1" applyFill="1" applyBorder="1" applyAlignment="1">
      <alignment horizontal="right" vertical="center"/>
    </xf>
    <xf numFmtId="0" fontId="46" fillId="0" borderId="0" xfId="2" applyFont="1" applyFill="1" applyBorder="1" applyAlignment="1">
      <alignment horizontal="right" vertical="center"/>
    </xf>
    <xf numFmtId="38" fontId="46" fillId="0" borderId="0" xfId="3" applyFont="1" applyFill="1" applyBorder="1" applyAlignment="1">
      <alignment horizontal="right" vertical="center"/>
    </xf>
    <xf numFmtId="0" fontId="38" fillId="0" borderId="28" xfId="2" applyFont="1" applyFill="1" applyBorder="1" applyAlignment="1">
      <alignment horizontal="center" vertical="center"/>
    </xf>
    <xf numFmtId="0" fontId="38" fillId="0" borderId="11" xfId="2" applyFont="1" applyFill="1" applyBorder="1" applyAlignment="1">
      <alignment horizontal="center" vertical="center"/>
    </xf>
    <xf numFmtId="0" fontId="38" fillId="0" borderId="0" xfId="2" applyFont="1" applyFill="1" applyBorder="1" applyAlignment="1">
      <alignment horizontal="center" vertical="center"/>
    </xf>
    <xf numFmtId="0" fontId="38" fillId="0" borderId="15" xfId="2" applyFont="1" applyFill="1" applyBorder="1" applyAlignment="1">
      <alignment horizontal="center" vertical="center"/>
    </xf>
    <xf numFmtId="0" fontId="38" fillId="0" borderId="20" xfId="2" applyFont="1" applyFill="1" applyBorder="1" applyAlignment="1">
      <alignment horizontal="center" vertical="center"/>
    </xf>
    <xf numFmtId="0" fontId="38" fillId="0" borderId="17" xfId="2" applyFont="1" applyFill="1" applyBorder="1" applyAlignment="1">
      <alignment horizontal="center" vertical="center"/>
    </xf>
    <xf numFmtId="0" fontId="38" fillId="0" borderId="19" xfId="2" applyFont="1" applyFill="1" applyBorder="1" applyAlignment="1">
      <alignment horizontal="center" vertical="center"/>
    </xf>
    <xf numFmtId="38" fontId="38" fillId="0" borderId="9" xfId="3" applyFont="1" applyFill="1" applyBorder="1" applyAlignment="1">
      <alignment horizontal="right"/>
    </xf>
    <xf numFmtId="38" fontId="38" fillId="0" borderId="10" xfId="3" applyFont="1" applyFill="1" applyBorder="1" applyAlignment="1">
      <alignment horizontal="right"/>
    </xf>
    <xf numFmtId="38" fontId="38" fillId="0" borderId="14" xfId="3" applyFont="1" applyFill="1" applyBorder="1" applyAlignment="1">
      <alignment horizontal="right"/>
    </xf>
    <xf numFmtId="38" fontId="38" fillId="0" borderId="0" xfId="3" applyFont="1" applyFill="1" applyBorder="1" applyAlignment="1">
      <alignment horizontal="right"/>
    </xf>
    <xf numFmtId="0" fontId="38" fillId="0" borderId="11" xfId="2" applyFont="1" applyFill="1" applyBorder="1" applyAlignment="1"/>
    <xf numFmtId="0" fontId="38" fillId="0" borderId="15" xfId="2" applyFont="1" applyFill="1" applyBorder="1" applyAlignment="1"/>
    <xf numFmtId="0" fontId="46" fillId="0" borderId="14" xfId="2" applyFont="1" applyFill="1" applyBorder="1" applyAlignment="1">
      <alignment horizontal="center" vertical="top" wrapText="1"/>
    </xf>
    <xf numFmtId="0" fontId="46" fillId="0" borderId="0" xfId="2" applyFont="1" applyFill="1" applyBorder="1" applyAlignment="1">
      <alignment horizontal="center" vertical="top"/>
    </xf>
    <xf numFmtId="0" fontId="46" fillId="0" borderId="15" xfId="2" applyFont="1" applyFill="1" applyBorder="1" applyAlignment="1">
      <alignment horizontal="center" vertical="top"/>
    </xf>
    <xf numFmtId="0" fontId="46" fillId="0" borderId="18" xfId="2" applyFont="1" applyFill="1" applyBorder="1" applyAlignment="1">
      <alignment horizontal="center" vertical="top"/>
    </xf>
    <xf numFmtId="0" fontId="46" fillId="0" borderId="17" xfId="2" applyFont="1" applyFill="1" applyBorder="1" applyAlignment="1">
      <alignment horizontal="center" vertical="top"/>
    </xf>
    <xf numFmtId="0" fontId="46" fillId="0" borderId="19" xfId="2" applyFont="1" applyFill="1" applyBorder="1" applyAlignment="1">
      <alignment horizontal="center" vertical="top"/>
    </xf>
    <xf numFmtId="0" fontId="46" fillId="0" borderId="24" xfId="2" applyFont="1" applyFill="1" applyBorder="1" applyAlignment="1">
      <alignment horizontal="right" vertical="center"/>
    </xf>
    <xf numFmtId="0" fontId="46" fillId="0" borderId="23" xfId="2" applyFont="1" applyFill="1" applyBorder="1" applyAlignment="1">
      <alignment horizontal="right" vertical="center"/>
    </xf>
    <xf numFmtId="38" fontId="46" fillId="0" borderId="23" xfId="3" applyFont="1" applyFill="1" applyBorder="1" applyAlignment="1">
      <alignment horizontal="right" vertical="center"/>
    </xf>
    <xf numFmtId="0" fontId="46" fillId="0" borderId="18" xfId="2" applyFont="1" applyFill="1" applyBorder="1" applyAlignment="1">
      <alignment horizontal="center" vertical="center" shrinkToFit="1"/>
    </xf>
    <xf numFmtId="0" fontId="46" fillId="0" borderId="17" xfId="2" applyFont="1" applyFill="1" applyBorder="1" applyAlignment="1">
      <alignment horizontal="center" vertical="center" shrinkToFit="1"/>
    </xf>
    <xf numFmtId="0" fontId="46" fillId="0" borderId="17" xfId="2" applyFont="1" applyFill="1" applyBorder="1" applyAlignment="1">
      <alignment horizontal="right" vertical="center" shrinkToFit="1"/>
    </xf>
    <xf numFmtId="0" fontId="5" fillId="0" borderId="0" xfId="5" applyFont="1" applyAlignment="1">
      <alignment horizontal="left" vertical="center" wrapText="1"/>
    </xf>
    <xf numFmtId="0" fontId="7" fillId="0" borderId="0" xfId="5" applyFont="1" applyAlignment="1">
      <alignment horizontal="center" vertical="center"/>
    </xf>
    <xf numFmtId="0" fontId="7" fillId="0" borderId="0" xfId="5" applyFont="1">
      <alignment vertical="center"/>
    </xf>
    <xf numFmtId="0" fontId="7" fillId="0" borderId="0" xfId="5" applyFont="1" applyAlignment="1">
      <alignment horizontal="left" vertical="center" indent="1"/>
    </xf>
    <xf numFmtId="0" fontId="5" fillId="0" borderId="0" xfId="5" applyFont="1" applyAlignment="1">
      <alignment vertical="center" wrapText="1"/>
    </xf>
    <xf numFmtId="0" fontId="5" fillId="0" borderId="0" xfId="5" applyFont="1">
      <alignment vertical="center"/>
    </xf>
    <xf numFmtId="0" fontId="7" fillId="0" borderId="0" xfId="5" applyFont="1" applyAlignment="1">
      <alignment vertical="center" wrapText="1"/>
    </xf>
    <xf numFmtId="0" fontId="10" fillId="0" borderId="0" xfId="5" applyFont="1" applyAlignment="1">
      <alignment horizontal="center" vertical="center"/>
    </xf>
    <xf numFmtId="0" fontId="29" fillId="3" borderId="0" xfId="1" applyFont="1" applyFill="1" applyAlignment="1">
      <alignment horizontal="left" vertical="center"/>
    </xf>
    <xf numFmtId="0" fontId="31" fillId="3" borderId="0" xfId="1" applyFont="1" applyFill="1" applyAlignment="1">
      <alignment horizontal="center" vertical="top"/>
    </xf>
    <xf numFmtId="0" fontId="32" fillId="3" borderId="0" xfId="1" applyFont="1" applyFill="1" applyAlignment="1">
      <alignment horizontal="center" vertical="top"/>
    </xf>
    <xf numFmtId="0" fontId="33" fillId="3" borderId="0" xfId="1" applyFont="1" applyFill="1" applyAlignment="1">
      <alignment horizontal="left" vertical="center"/>
    </xf>
    <xf numFmtId="0" fontId="33" fillId="3" borderId="1" xfId="1" applyFont="1" applyFill="1" applyBorder="1" applyAlignment="1">
      <alignment horizontal="left" vertical="center"/>
    </xf>
    <xf numFmtId="0" fontId="29" fillId="3" borderId="1" xfId="1" applyFont="1" applyFill="1" applyBorder="1" applyAlignment="1">
      <alignment horizontal="right" vertical="center"/>
    </xf>
    <xf numFmtId="0" fontId="28" fillId="3" borderId="10" xfId="1" applyFont="1" applyFill="1" applyBorder="1" applyAlignment="1">
      <alignment horizontal="distributed" vertical="center" wrapText="1"/>
    </xf>
    <xf numFmtId="0" fontId="28" fillId="3" borderId="10" xfId="1" applyFont="1" applyFill="1" applyBorder="1" applyAlignment="1">
      <alignment horizontal="distributed" vertical="center"/>
    </xf>
    <xf numFmtId="0" fontId="28" fillId="3" borderId="0" xfId="1" applyFont="1" applyFill="1" applyAlignment="1">
      <alignment horizontal="distributed" vertical="center"/>
    </xf>
    <xf numFmtId="0" fontId="28" fillId="3" borderId="1" xfId="1" applyFont="1" applyFill="1" applyBorder="1" applyAlignment="1">
      <alignment horizontal="distributed" vertical="center"/>
    </xf>
    <xf numFmtId="0" fontId="28" fillId="3" borderId="9" xfId="1" applyFont="1" applyFill="1" applyBorder="1" applyAlignment="1">
      <alignment horizontal="left" vertical="center"/>
    </xf>
    <xf numFmtId="0" fontId="28" fillId="3" borderId="10" xfId="1" applyFont="1" applyFill="1" applyBorder="1" applyAlignment="1">
      <alignment horizontal="left" vertical="center"/>
    </xf>
    <xf numFmtId="0" fontId="28" fillId="3" borderId="11" xfId="1" applyFont="1" applyFill="1" applyBorder="1" applyAlignment="1">
      <alignment horizontal="left" vertical="center"/>
    </xf>
    <xf numFmtId="0" fontId="28" fillId="3" borderId="14" xfId="1" applyFont="1" applyFill="1" applyBorder="1" applyAlignment="1">
      <alignment horizontal="left" vertical="center"/>
    </xf>
    <xf numFmtId="0" fontId="28" fillId="3" borderId="0" xfId="1" applyFont="1" applyFill="1" applyBorder="1" applyAlignment="1">
      <alignment horizontal="left" vertical="center"/>
    </xf>
    <xf numFmtId="0" fontId="28" fillId="3" borderId="15" xfId="1" applyFont="1" applyFill="1" applyBorder="1" applyAlignment="1">
      <alignment horizontal="left" vertical="center"/>
    </xf>
    <xf numFmtId="0" fontId="28" fillId="3" borderId="12" xfId="1" applyFont="1" applyFill="1" applyBorder="1" applyAlignment="1">
      <alignment horizontal="left" vertical="center"/>
    </xf>
    <xf numFmtId="0" fontId="28" fillId="3" borderId="1" xfId="1" applyFont="1" applyFill="1" applyBorder="1" applyAlignment="1">
      <alignment horizontal="left" vertical="center"/>
    </xf>
    <xf numFmtId="0" fontId="28" fillId="3" borderId="13" xfId="1" applyFont="1" applyFill="1" applyBorder="1" applyAlignment="1">
      <alignment horizontal="left" vertical="center"/>
    </xf>
    <xf numFmtId="0" fontId="28" fillId="3" borderId="0" xfId="1" applyFont="1" applyFill="1" applyAlignment="1">
      <alignment horizontal="distributed" vertical="center" wrapText="1"/>
    </xf>
    <xf numFmtId="0" fontId="34" fillId="3" borderId="1" xfId="1" applyFont="1" applyFill="1" applyBorder="1" applyAlignment="1">
      <alignment vertical="center"/>
    </xf>
    <xf numFmtId="0" fontId="34" fillId="3" borderId="9"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12" xfId="1" applyFont="1" applyFill="1" applyBorder="1" applyAlignment="1">
      <alignment horizontal="center" vertical="center" wrapText="1"/>
    </xf>
    <xf numFmtId="0" fontId="34" fillId="3" borderId="1" xfId="1" applyFont="1" applyFill="1" applyBorder="1" applyAlignment="1">
      <alignment horizontal="center" vertical="center" wrapText="1"/>
    </xf>
    <xf numFmtId="0" fontId="28" fillId="3" borderId="9" xfId="1" applyFont="1" applyFill="1" applyBorder="1" applyAlignment="1">
      <alignment horizontal="right" vertical="center"/>
    </xf>
    <xf numFmtId="0" fontId="28" fillId="3" borderId="10" xfId="1" applyFont="1" applyFill="1" applyBorder="1" applyAlignment="1">
      <alignment horizontal="right" vertical="center"/>
    </xf>
    <xf numFmtId="0" fontId="28" fillId="3" borderId="11" xfId="1" applyFont="1" applyFill="1" applyBorder="1" applyAlignment="1">
      <alignment horizontal="right" vertical="center"/>
    </xf>
    <xf numFmtId="0" fontId="28" fillId="3" borderId="14" xfId="1" applyFont="1" applyFill="1" applyBorder="1" applyAlignment="1">
      <alignment horizontal="right" vertical="center"/>
    </xf>
    <xf numFmtId="0" fontId="28" fillId="3" borderId="0" xfId="1" applyFont="1" applyFill="1" applyAlignment="1">
      <alignment horizontal="right" vertical="center"/>
    </xf>
    <xf numFmtId="0" fontId="28" fillId="3" borderId="15" xfId="1" applyFont="1" applyFill="1" applyBorder="1" applyAlignment="1">
      <alignment horizontal="right" vertical="center"/>
    </xf>
    <xf numFmtId="0" fontId="28" fillId="3" borderId="12" xfId="1" applyFont="1" applyFill="1" applyBorder="1" applyAlignment="1">
      <alignment horizontal="right" vertical="center"/>
    </xf>
    <xf numFmtId="0" fontId="28" fillId="3" borderId="1" xfId="1" applyFont="1" applyFill="1" applyBorder="1" applyAlignment="1">
      <alignment horizontal="right" vertical="center"/>
    </xf>
    <xf numFmtId="0" fontId="28" fillId="3" borderId="13" xfId="1" applyFont="1" applyFill="1" applyBorder="1" applyAlignment="1">
      <alignment horizontal="right" vertical="center"/>
    </xf>
    <xf numFmtId="0" fontId="28" fillId="3" borderId="0" xfId="1" applyFont="1" applyFill="1" applyAlignment="1">
      <alignment horizontal="distributed" vertical="center" justifyLastLine="1"/>
    </xf>
    <xf numFmtId="0" fontId="28" fillId="3" borderId="1" xfId="1" applyFont="1" applyFill="1" applyBorder="1" applyAlignment="1">
      <alignment horizontal="distributed" vertical="center" wrapText="1"/>
    </xf>
    <xf numFmtId="0" fontId="28" fillId="3" borderId="9" xfId="1" applyFont="1" applyFill="1" applyBorder="1" applyAlignment="1">
      <alignment horizontal="left" vertical="top"/>
    </xf>
    <xf numFmtId="0" fontId="28" fillId="3" borderId="10" xfId="1" applyFont="1" applyFill="1" applyBorder="1" applyAlignment="1">
      <alignment horizontal="left" vertical="top"/>
    </xf>
    <xf numFmtId="0" fontId="28" fillId="3" borderId="11" xfId="1" applyFont="1" applyFill="1" applyBorder="1" applyAlignment="1">
      <alignment horizontal="left" vertical="top"/>
    </xf>
    <xf numFmtId="0" fontId="28" fillId="3" borderId="14" xfId="1" applyFont="1" applyFill="1" applyBorder="1" applyAlignment="1">
      <alignment horizontal="left" vertical="top"/>
    </xf>
    <xf numFmtId="0" fontId="28" fillId="3" borderId="0" xfId="1" applyFont="1" applyFill="1" applyBorder="1" applyAlignment="1">
      <alignment horizontal="left" vertical="top"/>
    </xf>
    <xf numFmtId="0" fontId="28" fillId="3" borderId="15" xfId="1" applyFont="1" applyFill="1" applyBorder="1" applyAlignment="1">
      <alignment horizontal="left" vertical="top"/>
    </xf>
    <xf numFmtId="0" fontId="28" fillId="3" borderId="0" xfId="1" applyFont="1" applyFill="1" applyBorder="1" applyAlignment="1">
      <alignment horizontal="right" vertical="center"/>
    </xf>
    <xf numFmtId="0" fontId="28" fillId="3" borderId="0" xfId="1" applyFont="1" applyFill="1" applyBorder="1" applyAlignment="1">
      <alignment horizontal="distributed" vertical="center"/>
    </xf>
    <xf numFmtId="0" fontId="28" fillId="3" borderId="1" xfId="1" applyFont="1" applyFill="1" applyBorder="1" applyAlignment="1">
      <alignment vertical="center"/>
    </xf>
    <xf numFmtId="0" fontId="34" fillId="3" borderId="0" xfId="1" applyFont="1" applyFill="1" applyBorder="1" applyAlignment="1">
      <alignment horizontal="distributed" vertical="center"/>
    </xf>
    <xf numFmtId="0" fontId="34" fillId="3" borderId="1" xfId="1" applyFont="1" applyFill="1" applyBorder="1" applyAlignment="1">
      <alignment horizontal="right" vertical="center"/>
    </xf>
    <xf numFmtId="0" fontId="28" fillId="3" borderId="9"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13" xfId="1" applyFont="1" applyFill="1" applyBorder="1" applyAlignment="1">
      <alignment horizontal="center" vertical="center"/>
    </xf>
    <xf numFmtId="0" fontId="34" fillId="3" borderId="10" xfId="1" applyFont="1" applyFill="1" applyBorder="1" applyAlignment="1">
      <alignment horizontal="distributed" vertical="center" wrapText="1"/>
    </xf>
    <xf numFmtId="0" fontId="34" fillId="3" borderId="0" xfId="1" applyFont="1" applyFill="1" applyAlignment="1">
      <alignment horizontal="distributed" vertical="center" wrapText="1"/>
    </xf>
    <xf numFmtId="0" fontId="34" fillId="3" borderId="1" xfId="1" applyFont="1" applyFill="1" applyBorder="1" applyAlignment="1">
      <alignment horizontal="distributed" vertical="center" wrapText="1"/>
    </xf>
    <xf numFmtId="0" fontId="33" fillId="3" borderId="0" xfId="1" applyFont="1" applyFill="1" applyAlignment="1">
      <alignment vertical="center"/>
    </xf>
    <xf numFmtId="0" fontId="33" fillId="3" borderId="1" xfId="1" applyFont="1" applyFill="1" applyBorder="1" applyAlignment="1">
      <alignment vertical="center"/>
    </xf>
    <xf numFmtId="0" fontId="35" fillId="3" borderId="9" xfId="1" applyFont="1" applyFill="1" applyBorder="1" applyAlignment="1">
      <alignment horizontal="center" vertical="center"/>
    </xf>
    <xf numFmtId="0" fontId="35" fillId="3" borderId="10" xfId="1" applyFont="1" applyFill="1" applyBorder="1" applyAlignment="1">
      <alignment horizontal="center" vertical="center"/>
    </xf>
    <xf numFmtId="0" fontId="35" fillId="3" borderId="10" xfId="1" applyFont="1" applyFill="1" applyBorder="1" applyAlignment="1">
      <alignment horizontal="left" vertical="center"/>
    </xf>
    <xf numFmtId="0" fontId="35" fillId="3" borderId="10" xfId="1" applyFont="1" applyFill="1" applyBorder="1" applyAlignment="1">
      <alignment vertical="center"/>
    </xf>
    <xf numFmtId="0" fontId="35" fillId="3" borderId="11" xfId="1" applyFont="1" applyFill="1" applyBorder="1" applyAlignment="1">
      <alignment vertical="center"/>
    </xf>
    <xf numFmtId="0" fontId="35" fillId="3" borderId="1" xfId="1" applyFont="1" applyFill="1" applyBorder="1" applyAlignment="1">
      <alignment vertical="center"/>
    </xf>
    <xf numFmtId="0" fontId="35" fillId="3" borderId="13" xfId="1" applyFont="1" applyFill="1" applyBorder="1" applyAlignment="1">
      <alignment vertical="center"/>
    </xf>
    <xf numFmtId="0" fontId="28" fillId="3" borderId="10" xfId="1" applyFont="1" applyFill="1" applyBorder="1" applyAlignment="1">
      <alignment vertical="center"/>
    </xf>
    <xf numFmtId="0" fontId="28" fillId="3" borderId="11" xfId="1" applyFont="1" applyFill="1" applyBorder="1" applyAlignment="1">
      <alignment vertical="center"/>
    </xf>
    <xf numFmtId="0" fontId="28" fillId="3" borderId="12" xfId="1" applyFont="1" applyFill="1" applyBorder="1" applyAlignment="1">
      <alignment vertical="center"/>
    </xf>
    <xf numFmtId="0" fontId="28" fillId="3" borderId="13" xfId="1" applyFont="1" applyFill="1" applyBorder="1" applyAlignment="1">
      <alignment vertical="center"/>
    </xf>
    <xf numFmtId="0" fontId="28" fillId="3" borderId="9" xfId="1" applyFont="1" applyFill="1" applyBorder="1" applyAlignment="1">
      <alignment vertical="center"/>
    </xf>
    <xf numFmtId="0" fontId="28" fillId="3" borderId="14" xfId="1" applyFont="1" applyFill="1" applyBorder="1" applyAlignment="1">
      <alignment vertical="center"/>
    </xf>
    <xf numFmtId="0" fontId="28" fillId="3" borderId="0" xfId="1" applyFont="1" applyFill="1" applyAlignment="1">
      <alignment vertical="center"/>
    </xf>
    <xf numFmtId="0" fontId="28" fillId="3" borderId="15" xfId="1" applyFont="1" applyFill="1" applyBorder="1" applyAlignment="1">
      <alignment vertical="center"/>
    </xf>
    <xf numFmtId="0" fontId="35" fillId="3" borderId="12" xfId="1" applyFont="1" applyFill="1" applyBorder="1" applyAlignment="1">
      <alignment horizontal="center" vertical="center"/>
    </xf>
    <xf numFmtId="0" fontId="35" fillId="3" borderId="1" xfId="1" applyFont="1" applyFill="1" applyBorder="1" applyAlignment="1">
      <alignment horizontal="center" vertical="center"/>
    </xf>
    <xf numFmtId="0" fontId="28" fillId="3" borderId="0" xfId="1" applyFont="1" applyFill="1" applyBorder="1" applyAlignment="1">
      <alignment vertical="center"/>
    </xf>
    <xf numFmtId="0" fontId="28" fillId="3" borderId="10"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1"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36" fillId="0" borderId="10" xfId="1" applyFont="1" applyBorder="1" applyAlignment="1">
      <alignment vertical="center"/>
    </xf>
    <xf numFmtId="0" fontId="36" fillId="0" borderId="11" xfId="1" applyFont="1" applyBorder="1" applyAlignment="1">
      <alignment vertical="center"/>
    </xf>
    <xf numFmtId="0" fontId="36" fillId="0" borderId="14" xfId="1" applyFont="1" applyBorder="1" applyAlignment="1">
      <alignment vertical="center"/>
    </xf>
    <xf numFmtId="0" fontId="36" fillId="0" borderId="0" xfId="1" applyFont="1" applyAlignment="1">
      <alignment vertical="center"/>
    </xf>
    <xf numFmtId="0" fontId="36" fillId="0" borderId="15" xfId="1" applyFont="1" applyBorder="1" applyAlignment="1">
      <alignment vertical="center"/>
    </xf>
    <xf numFmtId="0" fontId="36" fillId="0" borderId="12" xfId="1" applyFont="1" applyBorder="1" applyAlignment="1">
      <alignment vertical="center"/>
    </xf>
    <xf numFmtId="0" fontId="36" fillId="0" borderId="1" xfId="1" applyFont="1" applyBorder="1" applyAlignment="1">
      <alignment vertical="center"/>
    </xf>
    <xf numFmtId="0" fontId="36" fillId="0" borderId="13" xfId="1" applyFont="1" applyBorder="1" applyAlignment="1">
      <alignment vertical="center"/>
    </xf>
    <xf numFmtId="0" fontId="28" fillId="3" borderId="2" xfId="1" applyFont="1" applyFill="1" applyBorder="1" applyAlignment="1">
      <alignment horizontal="center" vertical="center" wrapText="1"/>
    </xf>
    <xf numFmtId="0" fontId="28" fillId="3" borderId="11" xfId="1" applyFont="1" applyFill="1" applyBorder="1" applyAlignment="1">
      <alignment horizontal="center" vertical="center" wrapText="1"/>
    </xf>
    <xf numFmtId="0" fontId="28" fillId="3" borderId="13" xfId="1" applyFont="1" applyFill="1" applyBorder="1" applyAlignment="1">
      <alignment horizontal="center" vertical="center" wrapText="1"/>
    </xf>
    <xf numFmtId="0" fontId="35" fillId="3" borderId="10" xfId="1" applyFont="1" applyFill="1" applyBorder="1" applyAlignment="1">
      <alignment horizontal="center" vertical="center" wrapText="1"/>
    </xf>
    <xf numFmtId="0" fontId="35" fillId="3" borderId="1" xfId="1" applyFont="1" applyFill="1" applyBorder="1" applyAlignment="1">
      <alignment horizontal="center" vertical="center" wrapText="1"/>
    </xf>
    <xf numFmtId="0" fontId="35" fillId="3" borderId="2" xfId="1" applyFont="1" applyFill="1" applyBorder="1" applyAlignment="1">
      <alignment horizontal="center" vertical="center" wrapText="1"/>
    </xf>
    <xf numFmtId="0" fontId="35" fillId="3" borderId="11" xfId="1" applyFont="1" applyFill="1" applyBorder="1" applyAlignment="1">
      <alignment horizontal="center" vertical="center" wrapText="1"/>
    </xf>
    <xf numFmtId="0" fontId="35" fillId="3" borderId="13" xfId="1" applyFont="1" applyFill="1" applyBorder="1" applyAlignment="1">
      <alignment horizontal="center" vertical="center" wrapText="1"/>
    </xf>
    <xf numFmtId="0" fontId="28" fillId="3" borderId="9" xfId="1" applyFont="1" applyFill="1" applyBorder="1" applyAlignment="1">
      <alignment horizontal="center" vertical="center" justifyLastLine="1"/>
    </xf>
    <xf numFmtId="0" fontId="28" fillId="3" borderId="10" xfId="1" applyFont="1" applyFill="1" applyBorder="1" applyAlignment="1">
      <alignment horizontal="center" vertical="center" justifyLastLine="1"/>
    </xf>
    <xf numFmtId="0" fontId="28" fillId="3" borderId="11" xfId="1" applyFont="1" applyFill="1" applyBorder="1" applyAlignment="1">
      <alignment horizontal="center" vertical="center" justifyLastLine="1"/>
    </xf>
    <xf numFmtId="0" fontId="28" fillId="3" borderId="14" xfId="1" applyFont="1" applyFill="1" applyBorder="1" applyAlignment="1">
      <alignment horizontal="center" vertical="center" justifyLastLine="1"/>
    </xf>
    <xf numFmtId="0" fontId="28" fillId="3" borderId="0" xfId="1" applyFont="1" applyFill="1" applyBorder="1" applyAlignment="1">
      <alignment horizontal="center" vertical="center" justifyLastLine="1"/>
    </xf>
    <xf numFmtId="0" fontId="28" fillId="3" borderId="15" xfId="1" applyFont="1" applyFill="1" applyBorder="1" applyAlignment="1">
      <alignment horizontal="center" vertical="center" justifyLastLine="1"/>
    </xf>
    <xf numFmtId="0" fontId="28" fillId="3" borderId="14"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15" xfId="1" applyFont="1" applyFill="1" applyBorder="1" applyAlignment="1">
      <alignment horizontal="center" vertical="center"/>
    </xf>
    <xf numFmtId="0" fontId="28" fillId="3" borderId="14" xfId="1" applyFont="1" applyFill="1" applyBorder="1" applyAlignment="1">
      <alignment horizontal="center" vertical="center" wrapText="1"/>
    </xf>
    <xf numFmtId="0" fontId="28" fillId="3" borderId="15" xfId="1" applyFont="1" applyFill="1" applyBorder="1" applyAlignment="1">
      <alignment horizontal="center" vertical="center" wrapText="1"/>
    </xf>
    <xf numFmtId="0" fontId="34" fillId="3" borderId="9" xfId="1" applyFont="1" applyFill="1" applyBorder="1" applyAlignment="1">
      <alignment horizontal="left" vertical="center" wrapText="1"/>
    </xf>
    <xf numFmtId="0" fontId="34" fillId="3" borderId="10" xfId="1" applyFont="1" applyFill="1" applyBorder="1" applyAlignment="1">
      <alignment horizontal="left" vertical="center" wrapText="1"/>
    </xf>
    <xf numFmtId="0" fontId="34" fillId="3" borderId="11" xfId="1" applyFont="1" applyFill="1" applyBorder="1" applyAlignment="1">
      <alignment horizontal="left" vertical="center" wrapText="1"/>
    </xf>
    <xf numFmtId="0" fontId="34" fillId="3" borderId="14" xfId="1" applyFont="1" applyFill="1" applyBorder="1" applyAlignment="1">
      <alignment horizontal="left" vertical="center" wrapText="1"/>
    </xf>
    <xf numFmtId="0" fontId="34" fillId="3" borderId="0" xfId="1" applyFont="1" applyFill="1" applyBorder="1" applyAlignment="1">
      <alignment horizontal="left" vertical="center" wrapText="1"/>
    </xf>
    <xf numFmtId="0" fontId="34" fillId="3" borderId="15" xfId="1" applyFont="1" applyFill="1" applyBorder="1" applyAlignment="1">
      <alignment horizontal="left" vertical="center" wrapText="1"/>
    </xf>
    <xf numFmtId="0" fontId="28" fillId="3" borderId="9" xfId="1" applyFont="1" applyFill="1" applyBorder="1" applyAlignment="1">
      <alignment horizontal="distributed" vertical="center" justifyLastLine="1"/>
    </xf>
    <xf numFmtId="0" fontId="28" fillId="3" borderId="10" xfId="1" applyFont="1" applyFill="1" applyBorder="1" applyAlignment="1">
      <alignment horizontal="distributed" vertical="center" justifyLastLine="1"/>
    </xf>
    <xf numFmtId="0" fontId="28" fillId="3" borderId="11" xfId="1" applyFont="1" applyFill="1" applyBorder="1" applyAlignment="1">
      <alignment horizontal="distributed" vertical="center" justifyLastLine="1"/>
    </xf>
    <xf numFmtId="0" fontId="28" fillId="3" borderId="14" xfId="1" applyFont="1" applyFill="1" applyBorder="1" applyAlignment="1">
      <alignment horizontal="distributed" vertical="center" justifyLastLine="1"/>
    </xf>
    <xf numFmtId="0" fontId="28" fillId="3" borderId="0" xfId="1" applyFont="1" applyFill="1" applyBorder="1" applyAlignment="1">
      <alignment horizontal="distributed" vertical="center" justifyLastLine="1"/>
    </xf>
    <xf numFmtId="0" fontId="28" fillId="3" borderId="15" xfId="1" applyFont="1" applyFill="1" applyBorder="1" applyAlignment="1">
      <alignment horizontal="distributed" vertical="center" justifyLastLine="1"/>
    </xf>
    <xf numFmtId="0" fontId="28" fillId="3" borderId="12" xfId="1" applyFont="1" applyFill="1" applyBorder="1" applyAlignment="1">
      <alignment horizontal="center" vertical="center" justifyLastLine="1"/>
    </xf>
    <xf numFmtId="0" fontId="28" fillId="3" borderId="1" xfId="1" applyFont="1" applyFill="1" applyBorder="1" applyAlignment="1">
      <alignment horizontal="center" vertical="center" justifyLastLine="1"/>
    </xf>
    <xf numFmtId="0" fontId="28" fillId="3" borderId="13" xfId="1" applyFont="1" applyFill="1" applyBorder="1" applyAlignment="1">
      <alignment horizontal="center" vertical="center" justifyLastLine="1"/>
    </xf>
    <xf numFmtId="0" fontId="28" fillId="3" borderId="12" xfId="1" applyFont="1" applyFill="1" applyBorder="1" applyAlignment="1">
      <alignment horizontal="center" vertical="center" wrapText="1"/>
    </xf>
    <xf numFmtId="0" fontId="28" fillId="3" borderId="12" xfId="1" applyFont="1" applyFill="1" applyBorder="1" applyAlignment="1">
      <alignment horizontal="distributed" vertical="center" justifyLastLine="1"/>
    </xf>
    <xf numFmtId="0" fontId="28" fillId="3" borderId="1" xfId="1" applyFont="1" applyFill="1" applyBorder="1" applyAlignment="1">
      <alignment horizontal="distributed" vertical="center" justifyLastLine="1"/>
    </xf>
    <xf numFmtId="0" fontId="28" fillId="3" borderId="13" xfId="1" applyFont="1" applyFill="1" applyBorder="1" applyAlignment="1">
      <alignment horizontal="distributed" vertical="center" justifyLastLine="1"/>
    </xf>
  </cellXfs>
  <cellStyles count="6">
    <cellStyle name="桁区切り 2" xfId="3" xr:uid="{00000000-0005-0000-0000-000000000000}"/>
    <cellStyle name="標準" xfId="0" builtinId="0"/>
    <cellStyle name="標準 2" xfId="1" xr:uid="{00000000-0005-0000-0000-000002000000}"/>
    <cellStyle name="標準 3" xfId="2" xr:uid="{00000000-0005-0000-0000-000003000000}"/>
    <cellStyle name="標準 3 2" xfId="5" xr:uid="{7801F524-309D-4F0C-BF78-F28F23C63C29}"/>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5444</xdr:colOff>
      <xdr:row>2</xdr:row>
      <xdr:rowOff>174172</xdr:rowOff>
    </xdr:from>
    <xdr:to>
      <xdr:col>37</xdr:col>
      <xdr:colOff>76200</xdr:colOff>
      <xdr:row>4</xdr:row>
      <xdr:rowOff>10885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93873" y="696686"/>
          <a:ext cx="723898" cy="195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u="sng">
              <a:solidFill>
                <a:schemeClr val="bg1">
                  <a:lumMod val="50000"/>
                </a:schemeClr>
              </a:solidFill>
            </a:rPr>
            <a:t>（２部とも）</a:t>
          </a:r>
        </a:p>
      </xdr:txBody>
    </xdr:sp>
    <xdr:clientData/>
  </xdr:twoCellAnchor>
  <xdr:twoCellAnchor>
    <xdr:from>
      <xdr:col>32</xdr:col>
      <xdr:colOff>105795</xdr:colOff>
      <xdr:row>0</xdr:row>
      <xdr:rowOff>183016</xdr:rowOff>
    </xdr:from>
    <xdr:to>
      <xdr:col>37</xdr:col>
      <xdr:colOff>76200</xdr:colOff>
      <xdr:row>4</xdr:row>
      <xdr:rowOff>25514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330938" y="183016"/>
          <a:ext cx="786833" cy="724241"/>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chemeClr val="bg1">
                <a:lumMod val="50000"/>
              </a:schemeClr>
            </a:solidFill>
          </a:endParaRPr>
        </a:p>
        <a:p>
          <a:pPr algn="l"/>
          <a:r>
            <a:rPr kumimoji="1" lang="ja-JP" altLang="en-US" sz="700">
              <a:solidFill>
                <a:schemeClr val="bg1">
                  <a:lumMod val="50000"/>
                </a:schemeClr>
              </a:solidFill>
            </a:rPr>
            <a:t>発注機関</a:t>
          </a:r>
          <a:endParaRPr kumimoji="1" lang="en-US" altLang="ja-JP" sz="700">
            <a:solidFill>
              <a:schemeClr val="bg1">
                <a:lumMod val="50000"/>
              </a:schemeClr>
            </a:solidFill>
          </a:endParaRPr>
        </a:p>
        <a:p>
          <a:pPr algn="l"/>
          <a:r>
            <a:rPr kumimoji="1" lang="en-US" altLang="ja-JP" sz="700" baseline="0">
              <a:solidFill>
                <a:schemeClr val="bg1">
                  <a:lumMod val="50000"/>
                </a:schemeClr>
              </a:solidFill>
            </a:rPr>
            <a:t>  </a:t>
          </a:r>
          <a:r>
            <a:rPr kumimoji="1" lang="ja-JP" altLang="en-US" sz="700">
              <a:solidFill>
                <a:schemeClr val="bg1">
                  <a:lumMod val="50000"/>
                </a:schemeClr>
              </a:solidFill>
            </a:rPr>
            <a:t>受付印</a:t>
          </a:r>
        </a:p>
      </xdr:txBody>
    </xdr:sp>
    <xdr:clientData/>
  </xdr:twoCellAnchor>
  <xdr:twoCellAnchor>
    <xdr:from>
      <xdr:col>38</xdr:col>
      <xdr:colOff>266700</xdr:colOff>
      <xdr:row>11</xdr:row>
      <xdr:rowOff>38099</xdr:rowOff>
    </xdr:from>
    <xdr:to>
      <xdr:col>38</xdr:col>
      <xdr:colOff>457200</xdr:colOff>
      <xdr:row>17</xdr:row>
      <xdr:rowOff>180975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419850" y="1962149"/>
          <a:ext cx="190500" cy="1228726"/>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171451</xdr:rowOff>
    </xdr:from>
    <xdr:to>
      <xdr:col>43</xdr:col>
      <xdr:colOff>476250</xdr:colOff>
      <xdr:row>15</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77025" y="2457451"/>
          <a:ext cx="2524125" cy="2095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上天草市との契約の内容を記載する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fPrintsWithSheet="0"/>
  </xdr:twoCellAnchor>
  <xdr:twoCellAnchor>
    <xdr:from>
      <xdr:col>38</xdr:col>
      <xdr:colOff>266701</xdr:colOff>
      <xdr:row>6</xdr:row>
      <xdr:rowOff>38100</xdr:rowOff>
    </xdr:from>
    <xdr:to>
      <xdr:col>38</xdr:col>
      <xdr:colOff>476251</xdr:colOff>
      <xdr:row>9</xdr:row>
      <xdr:rowOff>133350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419851" y="1171575"/>
          <a:ext cx="209550" cy="638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6</xdr:row>
      <xdr:rowOff>161926</xdr:rowOff>
    </xdr:from>
    <xdr:to>
      <xdr:col>46</xdr:col>
      <xdr:colOff>238125</xdr:colOff>
      <xdr:row>9</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69541" y="1293020"/>
          <a:ext cx="3790950" cy="37385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作成建設業者が受けている許可を全て記入（業種は略称でも可）</a:t>
          </a:r>
        </a:p>
      </xdr:txBody>
    </xdr:sp>
    <xdr:clientData fPrintsWithSheet="0"/>
  </xdr:twoCellAnchor>
  <xdr:twoCellAnchor>
    <xdr:from>
      <xdr:col>39</xdr:col>
      <xdr:colOff>0</xdr:colOff>
      <xdr:row>0</xdr:row>
      <xdr:rowOff>47626</xdr:rowOff>
    </xdr:from>
    <xdr:to>
      <xdr:col>43</xdr:col>
      <xdr:colOff>466725</xdr:colOff>
      <xdr:row>1</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667500" y="47626"/>
          <a:ext cx="2524125" cy="2000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提出日　（入力例）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2018/12/1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152400</xdr:colOff>
      <xdr:row>0</xdr:row>
      <xdr:rowOff>133350</xdr:rowOff>
    </xdr:from>
    <xdr:to>
      <xdr:col>38</xdr:col>
      <xdr:colOff>447675</xdr:colOff>
      <xdr:row>0</xdr:row>
      <xdr:rowOff>133350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305550" y="13335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333375</xdr:colOff>
      <xdr:row>20</xdr:row>
      <xdr:rowOff>28575</xdr:rowOff>
    </xdr:from>
    <xdr:to>
      <xdr:col>38</xdr:col>
      <xdr:colOff>466725</xdr:colOff>
      <xdr:row>21</xdr:row>
      <xdr:rowOff>171450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6486525" y="346710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333375</xdr:colOff>
      <xdr:row>29</xdr:row>
      <xdr:rowOff>19050</xdr:rowOff>
    </xdr:from>
    <xdr:to>
      <xdr:col>38</xdr:col>
      <xdr:colOff>466725</xdr:colOff>
      <xdr:row>30</xdr:row>
      <xdr:rowOff>161925</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6486525" y="48577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19</xdr:row>
      <xdr:rowOff>171450</xdr:rowOff>
    </xdr:from>
    <xdr:to>
      <xdr:col>45</xdr:col>
      <xdr:colOff>209550</xdr:colOff>
      <xdr:row>22</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686550" y="3429000"/>
          <a:ext cx="3276600" cy="3714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下請契約 ： 一次下請と契約を締結した営業所</a:t>
          </a:r>
        </a:p>
      </xdr:txBody>
    </xdr:sp>
    <xdr:clientData fPrintsWithSheet="0"/>
  </xdr:twoCellAnchor>
  <xdr:twoCellAnchor>
    <xdr:from>
      <xdr:col>38</xdr:col>
      <xdr:colOff>504824</xdr:colOff>
      <xdr:row>28</xdr:row>
      <xdr:rowOff>28575</xdr:rowOff>
    </xdr:from>
    <xdr:to>
      <xdr:col>52</xdr:col>
      <xdr:colOff>676275</xdr:colOff>
      <xdr:row>32</xdr:row>
      <xdr:rowOff>47625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57974" y="4686300"/>
          <a:ext cx="7372351" cy="6286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　　下請契約 ： 一次下請と契約を締結した営業所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事業書整理番号及び事業所番号を記入。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26</xdr:row>
      <xdr:rowOff>28575</xdr:rowOff>
    </xdr:from>
    <xdr:to>
      <xdr:col>38</xdr:col>
      <xdr:colOff>476250</xdr:colOff>
      <xdr:row>27</xdr:row>
      <xdr:rowOff>171450</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6496050" y="43243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24</xdr:row>
      <xdr:rowOff>85727</xdr:rowOff>
    </xdr:from>
    <xdr:to>
      <xdr:col>48</xdr:col>
      <xdr:colOff>340178</xdr:colOff>
      <xdr:row>27</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60016" y="4099834"/>
          <a:ext cx="4923064" cy="51094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333375</xdr:colOff>
      <xdr:row>32</xdr:row>
      <xdr:rowOff>28575</xdr:rowOff>
    </xdr:from>
    <xdr:to>
      <xdr:col>38</xdr:col>
      <xdr:colOff>466725</xdr:colOff>
      <xdr:row>33</xdr:row>
      <xdr:rowOff>171450</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a:off x="6486525" y="529590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34</xdr:row>
      <xdr:rowOff>19050</xdr:rowOff>
    </xdr:from>
    <xdr:to>
      <xdr:col>38</xdr:col>
      <xdr:colOff>476250</xdr:colOff>
      <xdr:row>35</xdr:row>
      <xdr:rowOff>161925</xdr:rowOff>
    </xdr:to>
    <xdr:sp macro="" textlink="">
      <xdr:nvSpPr>
        <xdr:cNvPr id="16" name="右中かっこ 15">
          <a:extLst>
            <a:ext uri="{FF2B5EF4-FFF2-40B4-BE49-F238E27FC236}">
              <a16:creationId xmlns:a16="http://schemas.microsoft.com/office/drawing/2014/main" id="{00000000-0008-0000-0000-000010000000}"/>
            </a:ext>
          </a:extLst>
        </xdr:cNvPr>
        <xdr:cNvSpPr/>
      </xdr:nvSpPr>
      <xdr:spPr>
        <a:xfrm>
          <a:off x="6496050" y="5648325"/>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36</xdr:row>
      <xdr:rowOff>28575</xdr:rowOff>
    </xdr:from>
    <xdr:to>
      <xdr:col>38</xdr:col>
      <xdr:colOff>476250</xdr:colOff>
      <xdr:row>38</xdr:row>
      <xdr:rowOff>95250</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a:off x="6496050" y="60198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342901</xdr:colOff>
      <xdr:row>41</xdr:row>
      <xdr:rowOff>47625</xdr:rowOff>
    </xdr:from>
    <xdr:to>
      <xdr:col>38</xdr:col>
      <xdr:colOff>476251</xdr:colOff>
      <xdr:row>45</xdr:row>
      <xdr:rowOff>123825</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a:off x="6496051" y="6800850"/>
          <a:ext cx="133350" cy="800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32</xdr:row>
      <xdr:rowOff>114300</xdr:rowOff>
    </xdr:from>
    <xdr:to>
      <xdr:col>51</xdr:col>
      <xdr:colOff>19049</xdr:colOff>
      <xdr:row>33</xdr:row>
      <xdr:rowOff>180975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77024" y="5381625"/>
          <a:ext cx="6181725" cy="2476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一次下請けを監督するために作成建設業者が監督員を配置した場合は、その氏名及び権限を記入</a:t>
          </a:r>
        </a:p>
      </xdr:txBody>
    </xdr:sp>
    <xdr:clientData fPrintsWithSheet="0"/>
  </xdr:twoCellAnchor>
  <xdr:twoCellAnchor>
    <xdr:from>
      <xdr:col>39</xdr:col>
      <xdr:colOff>9526</xdr:colOff>
      <xdr:row>34</xdr:row>
      <xdr:rowOff>104776</xdr:rowOff>
    </xdr:from>
    <xdr:to>
      <xdr:col>47</xdr:col>
      <xdr:colOff>47625</xdr:colOff>
      <xdr:row>35</xdr:row>
      <xdr:rowOff>142876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677026" y="5734051"/>
          <a:ext cx="4152899" cy="219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作成建設業者が上天草市に届け出た現場代理人の氏名及び権限</a:t>
          </a:r>
        </a:p>
      </xdr:txBody>
    </xdr:sp>
    <xdr:clientData fPrintsWithSheet="0"/>
  </xdr:twoCellAnchor>
  <xdr:twoCellAnchor>
    <xdr:from>
      <xdr:col>39</xdr:col>
      <xdr:colOff>9525</xdr:colOff>
      <xdr:row>36</xdr:row>
      <xdr:rowOff>66675</xdr:rowOff>
    </xdr:from>
    <xdr:to>
      <xdr:col>45</xdr:col>
      <xdr:colOff>9525</xdr:colOff>
      <xdr:row>41</xdr:row>
      <xdr:rowOff>57150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77025" y="6057900"/>
          <a:ext cx="3086100" cy="7524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作成建設業者が置いた監理（主任）技術者の氏名、専任・非専任の別及び資格（具体的に記入すること）</a:t>
          </a:r>
        </a:p>
      </xdr:txBody>
    </xdr:sp>
    <xdr:clientData fPrintsWithSheet="0"/>
  </xdr:twoCellAnchor>
  <xdr:twoCellAnchor>
    <xdr:from>
      <xdr:col>39</xdr:col>
      <xdr:colOff>19050</xdr:colOff>
      <xdr:row>42</xdr:row>
      <xdr:rowOff>85725</xdr:rowOff>
    </xdr:from>
    <xdr:to>
      <xdr:col>45</xdr:col>
      <xdr:colOff>19050</xdr:colOff>
      <xdr:row>44</xdr:row>
      <xdr:rowOff>104775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86550" y="7019925"/>
          <a:ext cx="3086100" cy="381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作成建設業者が置いた専門技術者の氏名、資格及び担当する工事の具体的内容</a:t>
          </a:r>
        </a:p>
      </xdr:txBody>
    </xdr:sp>
    <xdr:clientData fPrintsWithSheet="0"/>
  </xdr:twoCellAnchor>
  <xdr:twoCellAnchor>
    <xdr:from>
      <xdr:col>38</xdr:col>
      <xdr:colOff>171450</xdr:colOff>
      <xdr:row>23</xdr:row>
      <xdr:rowOff>114300</xdr:rowOff>
    </xdr:from>
    <xdr:to>
      <xdr:col>38</xdr:col>
      <xdr:colOff>466725</xdr:colOff>
      <xdr:row>23</xdr:row>
      <xdr:rowOff>114300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6324600" y="39814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39</xdr:col>
      <xdr:colOff>9525</xdr:colOff>
      <xdr:row>23</xdr:row>
      <xdr:rowOff>9525</xdr:rowOff>
    </xdr:from>
    <xdr:to>
      <xdr:col>44</xdr:col>
      <xdr:colOff>228600</xdr:colOff>
      <xdr:row>24</xdr:row>
      <xdr:rowOff>38100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677025" y="3876675"/>
          <a:ext cx="2790825" cy="209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上天草市が配置する主任監督員を記載する。</a:t>
          </a:r>
        </a:p>
      </xdr:txBody>
    </xdr:sp>
    <xdr:clientData fPrintsWithSheet="0"/>
  </xdr:twoCellAnchor>
  <xdr:twoCellAnchor>
    <xdr:from>
      <xdr:col>38</xdr:col>
      <xdr:colOff>161925</xdr:colOff>
      <xdr:row>48</xdr:row>
      <xdr:rowOff>0</xdr:rowOff>
    </xdr:from>
    <xdr:to>
      <xdr:col>38</xdr:col>
      <xdr:colOff>457200</xdr:colOff>
      <xdr:row>48</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6315075" y="79057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504824</xdr:colOff>
      <xdr:row>46</xdr:row>
      <xdr:rowOff>66674</xdr:rowOff>
    </xdr:from>
    <xdr:to>
      <xdr:col>47</xdr:col>
      <xdr:colOff>9524</xdr:colOff>
      <xdr:row>53</xdr:row>
      <xdr:rowOff>180974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57974" y="7724774"/>
          <a:ext cx="4133850" cy="13430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twoCellAnchor>
    <xdr:from>
      <xdr:col>0</xdr:col>
      <xdr:colOff>29766</xdr:colOff>
      <xdr:row>49</xdr:row>
      <xdr:rowOff>8930</xdr:rowOff>
    </xdr:from>
    <xdr:to>
      <xdr:col>37</xdr:col>
      <xdr:colOff>151804</xdr:colOff>
      <xdr:row>54</xdr:row>
      <xdr:rowOff>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766" y="8093274"/>
          <a:ext cx="6069210" cy="1711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680" b="1" u="none">
              <a:solidFill>
                <a:sysClr val="windowText" lastClr="000000"/>
              </a:solidFill>
            </a:rPr>
            <a:t>添付書類１～４は必須。５、６は元請が各技術者を置いた場合のみ</a:t>
          </a:r>
          <a:endParaRPr kumimoji="1" lang="en-US" altLang="ja-JP" sz="680" b="1" u="none">
            <a:solidFill>
              <a:sysClr val="windowText" lastClr="000000"/>
            </a:solidFill>
          </a:endParaRPr>
        </a:p>
        <a:p>
          <a:pPr algn="l"/>
          <a:r>
            <a:rPr kumimoji="1" lang="en-US" altLang="ja-JP" sz="680" u="none">
              <a:solidFill>
                <a:sysClr val="windowText" lastClr="000000"/>
              </a:solidFill>
            </a:rPr>
            <a:t>1.</a:t>
          </a:r>
          <a:r>
            <a:rPr kumimoji="1" lang="ja-JP" altLang="en-US" sz="680" u="none">
              <a:solidFill>
                <a:sysClr val="windowText" lastClr="000000"/>
              </a:solidFill>
            </a:rPr>
            <a:t>　元請負人が発注者と</a:t>
          </a:r>
          <a:r>
            <a:rPr kumimoji="1" lang="ja-JP" altLang="ja-JP" sz="680" u="none">
              <a:solidFill>
                <a:sysClr val="windowText" lastClr="000000"/>
              </a:solidFill>
              <a:effectLst/>
              <a:latin typeface="+mn-lt"/>
              <a:ea typeface="+mn-ea"/>
              <a:cs typeface="+mn-cs"/>
            </a:rPr>
            <a:t>締結した請負契約に係る契約書</a:t>
          </a:r>
          <a:r>
            <a:rPr kumimoji="1" lang="ja-JP" altLang="en-US" sz="680" u="none">
              <a:solidFill>
                <a:sysClr val="windowText" lastClr="000000"/>
              </a:solidFill>
              <a:effectLst/>
              <a:latin typeface="+mn-lt"/>
              <a:ea typeface="+mn-ea"/>
              <a:cs typeface="+mn-cs"/>
            </a:rPr>
            <a:t>の写し　</a:t>
          </a:r>
          <a:endParaRPr kumimoji="1" lang="en-US" altLang="ja-JP" sz="680" u="none">
            <a:solidFill>
              <a:sysClr val="windowText" lastClr="000000"/>
            </a:solidFill>
          </a:endParaRPr>
        </a:p>
        <a:p>
          <a:pPr algn="l"/>
          <a:r>
            <a:rPr kumimoji="1" lang="en-US" altLang="ja-JP" sz="680" u="none">
              <a:solidFill>
                <a:sysClr val="windowText" lastClr="000000"/>
              </a:solidFill>
            </a:rPr>
            <a:t>2.</a:t>
          </a:r>
          <a:r>
            <a:rPr kumimoji="1" lang="ja-JP" altLang="en-US" sz="680" u="none">
              <a:solidFill>
                <a:sysClr val="windowText" lastClr="000000"/>
              </a:solidFill>
            </a:rPr>
            <a:t>　元請負人が下請負人と締結した請負契約に係る契約書の写し　　　　　　　　　　</a:t>
          </a:r>
          <a:endParaRPr kumimoji="1" lang="en-US" altLang="ja-JP" sz="68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680" u="none">
              <a:solidFill>
                <a:sysClr val="windowText" lastClr="000000"/>
              </a:solidFill>
            </a:rPr>
            <a:t>3.</a:t>
          </a:r>
          <a:r>
            <a:rPr kumimoji="1" lang="ja-JP" altLang="en-US" sz="680" u="none">
              <a:solidFill>
                <a:sysClr val="windowText" lastClr="000000"/>
              </a:solidFill>
            </a:rPr>
            <a:t>　元請の主任（監理）技術者が資格を有することを証する書面又はその写し</a:t>
          </a:r>
          <a:endParaRPr kumimoji="1" lang="en-US" altLang="ja-JP" sz="680" u="none">
            <a:solidFill>
              <a:sysClr val="windowText" lastClr="000000"/>
            </a:solidFill>
          </a:endParaRPr>
        </a:p>
        <a:p>
          <a:pPr algn="l"/>
          <a:r>
            <a:rPr kumimoji="1" lang="en-US" altLang="ja-JP" sz="680" u="none">
              <a:solidFill>
                <a:sysClr val="windowText" lastClr="000000"/>
              </a:solidFill>
            </a:rPr>
            <a:t>4.</a:t>
          </a:r>
          <a:r>
            <a:rPr kumimoji="1" lang="ja-JP" altLang="en-US" sz="680" u="none">
              <a:solidFill>
                <a:sysClr val="windowText" lastClr="000000"/>
              </a:solidFill>
            </a:rPr>
            <a:t>　元請の主任（監理）技術者が雇用期間を特に限定することなく雇用されて</a:t>
          </a:r>
          <a:endParaRPr kumimoji="1" lang="en-US" altLang="ja-JP" sz="680" u="none">
            <a:solidFill>
              <a:sysClr val="windowText" lastClr="000000"/>
            </a:solidFill>
          </a:endParaRPr>
        </a:p>
        <a:p>
          <a:pPr algn="l"/>
          <a:r>
            <a:rPr kumimoji="1" lang="ja-JP" altLang="en-US" sz="680" u="none">
              <a:solidFill>
                <a:sysClr val="windowText" lastClr="000000"/>
              </a:solidFill>
            </a:rPr>
            <a:t>　いる者であることを証する書面又はその写し</a:t>
          </a:r>
          <a:endParaRPr kumimoji="1" lang="en-US" altLang="ja-JP" sz="680" u="none">
            <a:solidFill>
              <a:sysClr val="windowText" lastClr="000000"/>
            </a:solidFill>
          </a:endParaRPr>
        </a:p>
        <a:p>
          <a:pPr algn="l"/>
          <a:r>
            <a:rPr kumimoji="1" lang="ja-JP" altLang="en-US" sz="680" u="none">
              <a:solidFill>
                <a:sysClr val="windowText" lastClr="000000"/>
              </a:solidFill>
            </a:rPr>
            <a:t>　　</a:t>
          </a:r>
          <a:r>
            <a:rPr kumimoji="1" lang="en-US" altLang="ja-JP" sz="680" u="none">
              <a:solidFill>
                <a:sysClr val="windowText" lastClr="000000"/>
              </a:solidFill>
            </a:rPr>
            <a:t>※</a:t>
          </a:r>
          <a:r>
            <a:rPr kumimoji="1" lang="ja-JP" altLang="en-US" sz="680" u="none">
              <a:solidFill>
                <a:sysClr val="windowText" lastClr="000000"/>
              </a:solidFill>
            </a:rPr>
            <a:t>健康保険被保険者証の写し（保険者番号及び被保険者・記号番号はマスキングを施すこと）等</a:t>
          </a:r>
          <a:endParaRPr kumimoji="1" lang="en-US" altLang="ja-JP" sz="680" u="none">
            <a:solidFill>
              <a:sysClr val="windowText" lastClr="000000"/>
            </a:solidFill>
          </a:endParaRPr>
        </a:p>
        <a:p>
          <a:pPr algn="l"/>
          <a:r>
            <a:rPr kumimoji="1" lang="en-US" altLang="ja-JP" sz="680" u="none">
              <a:solidFill>
                <a:sysClr val="windowText" lastClr="000000"/>
              </a:solidFill>
            </a:rPr>
            <a:t>5</a:t>
          </a:r>
          <a:r>
            <a:rPr kumimoji="1" lang="ja-JP" altLang="en-US" sz="680" u="none">
              <a:solidFill>
                <a:sysClr val="windowText" lastClr="000000"/>
              </a:solidFill>
            </a:rPr>
            <a:t>．元請の監理技術者補佐が監理技術者補佐資格を有することを証する書面及び雇用期間を特に限定することなく雇用されている者であることを証</a:t>
          </a:r>
          <a:endParaRPr kumimoji="1" lang="en-US" altLang="ja-JP" sz="680" u="none">
            <a:solidFill>
              <a:sysClr val="windowText" lastClr="000000"/>
            </a:solidFill>
          </a:endParaRPr>
        </a:p>
        <a:p>
          <a:pPr algn="l"/>
          <a:r>
            <a:rPr kumimoji="1" lang="ja-JP" altLang="en-US" sz="680" u="none">
              <a:solidFill>
                <a:sysClr val="windowText" lastClr="000000"/>
              </a:solidFill>
            </a:rPr>
            <a:t>する書面又はその写し</a:t>
          </a:r>
          <a:endParaRPr kumimoji="1" lang="en-US" altLang="ja-JP" sz="680" u="none">
            <a:solidFill>
              <a:sysClr val="windowText" lastClr="000000"/>
            </a:solidFill>
          </a:endParaRPr>
        </a:p>
        <a:p>
          <a:pPr algn="l"/>
          <a:r>
            <a:rPr kumimoji="1" lang="en-US" altLang="ja-JP" sz="680" u="none">
              <a:solidFill>
                <a:sysClr val="windowText" lastClr="000000"/>
              </a:solidFill>
            </a:rPr>
            <a:t>6.</a:t>
          </a:r>
          <a:r>
            <a:rPr kumimoji="1" lang="ja-JP" altLang="en-US" sz="680" u="none">
              <a:solidFill>
                <a:sysClr val="windowText" lastClr="000000"/>
              </a:solidFill>
            </a:rPr>
            <a:t>　元請の専門技術者が主任技術者資格を有することを証する書面及び雇用期間を特に限定することなく雇用されている者であることを証する書面</a:t>
          </a:r>
          <a:endParaRPr kumimoji="1" lang="en-US" altLang="ja-JP" sz="680" u="none">
            <a:solidFill>
              <a:sysClr val="windowText" lastClr="000000"/>
            </a:solidFill>
          </a:endParaRPr>
        </a:p>
        <a:p>
          <a:pPr algn="l"/>
          <a:r>
            <a:rPr kumimoji="1" lang="ja-JP" altLang="en-US" sz="680" u="none">
              <a:solidFill>
                <a:sysClr val="windowText" lastClr="000000"/>
              </a:solidFill>
            </a:rPr>
            <a:t>　又はその写し</a:t>
          </a:r>
        </a:p>
      </xdr:txBody>
    </xdr:sp>
    <xdr:clientData/>
  </xdr:twoCellAnchor>
  <xdr:twoCellAnchor>
    <xdr:from>
      <xdr:col>20</xdr:col>
      <xdr:colOff>1848</xdr:colOff>
      <xdr:row>49</xdr:row>
      <xdr:rowOff>47831</xdr:rowOff>
    </xdr:from>
    <xdr:to>
      <xdr:col>37</xdr:col>
      <xdr:colOff>98505</xdr:colOff>
      <xdr:row>53</xdr:row>
      <xdr:rowOff>106951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216536" y="7852378"/>
          <a:ext cx="2829141" cy="86874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u="none">
              <a:solidFill>
                <a:sysClr val="windowText" lastClr="000000"/>
              </a:solidFill>
            </a:rPr>
            <a:t>【</a:t>
          </a:r>
          <a:r>
            <a:rPr kumimoji="1" lang="ja-JP" altLang="en-US" sz="700" u="none">
              <a:solidFill>
                <a:sysClr val="windowText" lastClr="000000"/>
              </a:solidFill>
            </a:rPr>
            <a:t>電子契約書の取扱いについて（１、２）</a:t>
          </a:r>
          <a:r>
            <a:rPr kumimoji="1" lang="en-US" altLang="ja-JP" sz="700" u="none">
              <a:solidFill>
                <a:sysClr val="windowText" lastClr="000000"/>
              </a:solidFill>
            </a:rPr>
            <a:t>】※</a:t>
          </a:r>
          <a:r>
            <a:rPr kumimoji="1" lang="ja-JP" altLang="en-US" sz="700" u="none">
              <a:solidFill>
                <a:sysClr val="windowText" lastClr="000000"/>
              </a:solidFill>
            </a:rPr>
            <a:t>①、②を添付する</a:t>
          </a:r>
          <a:endParaRPr kumimoji="1" lang="en-US" altLang="ja-JP" sz="700" u="none">
            <a:solidFill>
              <a:sysClr val="windowText" lastClr="000000"/>
            </a:solidFill>
          </a:endParaRPr>
        </a:p>
        <a:p>
          <a:r>
            <a:rPr kumimoji="1" lang="ja-JP" altLang="en-US" sz="700" u="none">
              <a:solidFill>
                <a:sysClr val="windowText" lastClr="000000"/>
              </a:solidFill>
            </a:rPr>
            <a:t>　①電子契約書の内容を紙面に印刷したもの</a:t>
          </a:r>
          <a:endParaRPr kumimoji="1" lang="en-US" altLang="ja-JP" sz="700" u="none">
            <a:solidFill>
              <a:sysClr val="windowText" lastClr="000000"/>
            </a:solidFill>
          </a:endParaRPr>
        </a:p>
        <a:p>
          <a:r>
            <a:rPr kumimoji="1" lang="ja-JP" altLang="en-US" sz="700" u="none">
              <a:solidFill>
                <a:sysClr val="windowText" lastClr="000000"/>
              </a:solidFill>
            </a:rPr>
            <a:t>　②電子契約書の内容と①の印刷した内容に相違がないことを、</a:t>
          </a:r>
          <a:endParaRPr kumimoji="1" lang="en-US" altLang="ja-JP" sz="700" u="none">
            <a:solidFill>
              <a:sysClr val="windowText" lastClr="000000"/>
            </a:solidFill>
          </a:endParaRPr>
        </a:p>
        <a:p>
          <a:r>
            <a:rPr kumimoji="1" lang="ja-JP" altLang="en-US" sz="700" u="none">
              <a:solidFill>
                <a:sysClr val="windowText" lastClr="000000"/>
              </a:solidFill>
            </a:rPr>
            <a:t>　　元請の現場代理人の署名により誓約された書面　</a:t>
          </a:r>
          <a:endParaRPr kumimoji="1" lang="en-US" altLang="ja-JP" sz="700" u="none">
            <a:solidFill>
              <a:sysClr val="windowText" lastClr="000000"/>
            </a:solidFill>
          </a:endParaRPr>
        </a:p>
        <a:p>
          <a:r>
            <a:rPr kumimoji="1" lang="ja-JP" altLang="en-US" sz="700" u="none">
              <a:solidFill>
                <a:sysClr val="windowText" lastClr="000000"/>
              </a:solidFill>
            </a:rPr>
            <a:t>　　</a:t>
          </a:r>
          <a:r>
            <a:rPr kumimoji="1" lang="en-US" altLang="ja-JP" sz="700" u="none">
              <a:solidFill>
                <a:sysClr val="windowText" lastClr="000000"/>
              </a:solidFill>
            </a:rPr>
            <a:t>※</a:t>
          </a:r>
          <a:r>
            <a:rPr kumimoji="1" lang="ja-JP" altLang="en-US" sz="700" u="none">
              <a:solidFill>
                <a:sysClr val="windowText" lastClr="000000"/>
              </a:solidFill>
            </a:rPr>
            <a:t>任意様式で可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xdr:colOff>
      <xdr:row>3</xdr:row>
      <xdr:rowOff>38100</xdr:rowOff>
    </xdr:from>
    <xdr:to>
      <xdr:col>43</xdr:col>
      <xdr:colOff>19050</xdr:colOff>
      <xdr:row>3</xdr:row>
      <xdr:rowOff>266699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77025" y="866775"/>
          <a:ext cx="2066925" cy="2285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下請負人の商号名称及び代表者名</a:t>
          </a:r>
        </a:p>
      </xdr:txBody>
    </xdr:sp>
    <xdr:clientData fPrintsWithSheet="0"/>
  </xdr:twoCellAnchor>
  <xdr:twoCellAnchor>
    <xdr:from>
      <xdr:col>38</xdr:col>
      <xdr:colOff>171450</xdr:colOff>
      <xdr:row>3</xdr:row>
      <xdr:rowOff>123825</xdr:rowOff>
    </xdr:from>
    <xdr:to>
      <xdr:col>38</xdr:col>
      <xdr:colOff>466725</xdr:colOff>
      <xdr:row>3</xdr:row>
      <xdr:rowOff>123825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6324600" y="95250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342899</xdr:colOff>
      <xdr:row>13</xdr:row>
      <xdr:rowOff>38100</xdr:rowOff>
    </xdr:from>
    <xdr:to>
      <xdr:col>38</xdr:col>
      <xdr:colOff>476250</xdr:colOff>
      <xdr:row>16</xdr:row>
      <xdr:rowOff>152400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496049" y="2981325"/>
          <a:ext cx="133351" cy="685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9525</xdr:rowOff>
    </xdr:from>
    <xdr:to>
      <xdr:col>43</xdr:col>
      <xdr:colOff>485775</xdr:colOff>
      <xdr:row>15</xdr:row>
      <xdr:rowOff>180974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77025" y="2952750"/>
          <a:ext cx="2533650" cy="5524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下請負人が受けている許可のうち、請け負った建設工事の施工に必要な業種に係る許可（業種は略称でも可）</a:t>
          </a:r>
        </a:p>
      </xdr:txBody>
    </xdr:sp>
    <xdr:clientData fPrintsWithSheet="0"/>
  </xdr:twoCellAnchor>
  <xdr:twoCellAnchor>
    <xdr:from>
      <xdr:col>38</xdr:col>
      <xdr:colOff>333375</xdr:colOff>
      <xdr:row>21</xdr:row>
      <xdr:rowOff>19050</xdr:rowOff>
    </xdr:from>
    <xdr:to>
      <xdr:col>38</xdr:col>
      <xdr:colOff>466725</xdr:colOff>
      <xdr:row>22</xdr:row>
      <xdr:rowOff>161925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6486525" y="441960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19</xdr:row>
      <xdr:rowOff>152402</xdr:rowOff>
    </xdr:from>
    <xdr:to>
      <xdr:col>48</xdr:col>
      <xdr:colOff>9525</xdr:colOff>
      <xdr:row>24</xdr:row>
      <xdr:rowOff>19051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77024" y="4133852"/>
          <a:ext cx="4629151" cy="7715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契約に係る営業所の名称及び各保険の事業書整理番号及び事業所番号。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p>
      </xdr:txBody>
    </xdr:sp>
    <xdr:clientData fPrintsWithSheet="0"/>
  </xdr:twoCellAnchor>
  <xdr:twoCellAnchor>
    <xdr:from>
      <xdr:col>38</xdr:col>
      <xdr:colOff>342900</xdr:colOff>
      <xdr:row>18</xdr:row>
      <xdr:rowOff>28575</xdr:rowOff>
    </xdr:from>
    <xdr:to>
      <xdr:col>38</xdr:col>
      <xdr:colOff>476250</xdr:colOff>
      <xdr:row>19</xdr:row>
      <xdr:rowOff>171450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496050" y="38004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16</xdr:row>
      <xdr:rowOff>180977</xdr:rowOff>
    </xdr:from>
    <xdr:to>
      <xdr:col>47</xdr:col>
      <xdr:colOff>495299</xdr:colOff>
      <xdr:row>19</xdr:row>
      <xdr:rowOff>123826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677024" y="3695702"/>
          <a:ext cx="4600575" cy="4095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161925</xdr:colOff>
      <xdr:row>38</xdr:row>
      <xdr:rowOff>0</xdr:rowOff>
    </xdr:from>
    <xdr:to>
      <xdr:col>38</xdr:col>
      <xdr:colOff>457200</xdr:colOff>
      <xdr:row>38</xdr:row>
      <xdr:rowOff>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6315075" y="74295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342900</xdr:colOff>
      <xdr:row>4</xdr:row>
      <xdr:rowOff>28575</xdr:rowOff>
    </xdr:from>
    <xdr:to>
      <xdr:col>38</xdr:col>
      <xdr:colOff>476250</xdr:colOff>
      <xdr:row>5</xdr:row>
      <xdr:rowOff>171450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6496050" y="12477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4</xdr:row>
      <xdr:rowOff>85725</xdr:rowOff>
    </xdr:from>
    <xdr:to>
      <xdr:col>42</xdr:col>
      <xdr:colOff>390525</xdr:colOff>
      <xdr:row>5</xdr:row>
      <xdr:rowOff>133349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77025" y="1304925"/>
          <a:ext cx="1924050" cy="2571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下請負人の住所及び電話番号</a:t>
          </a:r>
        </a:p>
      </xdr:txBody>
    </xdr:sp>
    <xdr:clientData fPrintsWithSheet="0"/>
  </xdr:twoCellAnchor>
  <xdr:twoCellAnchor>
    <xdr:from>
      <xdr:col>38</xdr:col>
      <xdr:colOff>342900</xdr:colOff>
      <xdr:row>6</xdr:row>
      <xdr:rowOff>28575</xdr:rowOff>
    </xdr:from>
    <xdr:to>
      <xdr:col>38</xdr:col>
      <xdr:colOff>485774</xdr:colOff>
      <xdr:row>8</xdr:row>
      <xdr:rowOff>171450</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6496050" y="1666875"/>
          <a:ext cx="142874" cy="561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6</xdr:row>
      <xdr:rowOff>95250</xdr:rowOff>
    </xdr:from>
    <xdr:to>
      <xdr:col>43</xdr:col>
      <xdr:colOff>447675</xdr:colOff>
      <xdr:row>8</xdr:row>
      <xdr:rowOff>104775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77025" y="1733550"/>
          <a:ext cx="24955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下請負人が請け負った建設工事の契約書に記載された工事名称とその工事の具体的内容</a:t>
          </a:r>
        </a:p>
      </xdr:txBody>
    </xdr:sp>
    <xdr:clientData fPrintsWithSheet="0"/>
  </xdr:twoCellAnchor>
  <xdr:twoCellAnchor>
    <xdr:from>
      <xdr:col>38</xdr:col>
      <xdr:colOff>333375</xdr:colOff>
      <xdr:row>9</xdr:row>
      <xdr:rowOff>38100</xdr:rowOff>
    </xdr:from>
    <xdr:to>
      <xdr:col>38</xdr:col>
      <xdr:colOff>466725</xdr:colOff>
      <xdr:row>10</xdr:row>
      <xdr:rowOff>180975</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6486525" y="230505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0</xdr:colOff>
      <xdr:row>9</xdr:row>
      <xdr:rowOff>0</xdr:rowOff>
    </xdr:from>
    <xdr:to>
      <xdr:col>43</xdr:col>
      <xdr:colOff>438150</xdr:colOff>
      <xdr:row>11</xdr:row>
      <xdr:rowOff>9525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667500" y="2266950"/>
          <a:ext cx="24955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下請負人が請け負った建設工事の契約書に記載された工期</a:t>
          </a:r>
        </a:p>
      </xdr:txBody>
    </xdr:sp>
    <xdr:clientData fPrintsWithSheet="0"/>
  </xdr:twoCellAnchor>
  <xdr:twoCellAnchor>
    <xdr:from>
      <xdr:col>38</xdr:col>
      <xdr:colOff>295275</xdr:colOff>
      <xdr:row>24</xdr:row>
      <xdr:rowOff>28575</xdr:rowOff>
    </xdr:from>
    <xdr:to>
      <xdr:col>38</xdr:col>
      <xdr:colOff>476249</xdr:colOff>
      <xdr:row>35</xdr:row>
      <xdr:rowOff>171450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448425" y="4914900"/>
          <a:ext cx="180974" cy="2238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19049</xdr:colOff>
      <xdr:row>24</xdr:row>
      <xdr:rowOff>152400</xdr:rowOff>
    </xdr:from>
    <xdr:to>
      <xdr:col>49</xdr:col>
      <xdr:colOff>66675</xdr:colOff>
      <xdr:row>35</xdr:row>
      <xdr:rowOff>152400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86549" y="5038725"/>
          <a:ext cx="5191126" cy="2095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現場代理人名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下請負人が置いた現場代理人の氏名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主任技術者名及び資格内容</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下請負人が置いた主任技術者の氏名、専任・非専任の別及び資格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安全衛生責任者名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下請負人が置いた安全衛生責任者の氏名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安全衛生推進者名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下請負人が置いた安全衛生推進者の氏名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雇用管理責任者名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下請負人が置いた雇用管理責任者の氏名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専門技術者名、資格内容及び担当工事内容</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下請負人が置いた専門技術者の氏名、資格、担当する工事の具体的内容</a:t>
          </a:r>
        </a:p>
      </xdr:txBody>
    </xdr:sp>
    <xdr:clientData fPrintsWithSheet="0"/>
  </xdr:twoCellAnchor>
  <xdr:twoCellAnchor>
    <xdr:from>
      <xdr:col>39</xdr:col>
      <xdr:colOff>1</xdr:colOff>
      <xdr:row>37</xdr:row>
      <xdr:rowOff>0</xdr:rowOff>
    </xdr:from>
    <xdr:to>
      <xdr:col>47</xdr:col>
      <xdr:colOff>19051</xdr:colOff>
      <xdr:row>44</xdr:row>
      <xdr:rowOff>9525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67501" y="7239000"/>
          <a:ext cx="4133850" cy="1352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14</xdr:row>
      <xdr:rowOff>0</xdr:rowOff>
    </xdr:from>
    <xdr:to>
      <xdr:col>6</xdr:col>
      <xdr:colOff>361950</xdr:colOff>
      <xdr:row>14</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4714875" y="5200650"/>
          <a:ext cx="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228600</xdr:colOff>
      <xdr:row>0</xdr:row>
      <xdr:rowOff>133350</xdr:rowOff>
    </xdr:from>
    <xdr:to>
      <xdr:col>16</xdr:col>
      <xdr:colOff>523875</xdr:colOff>
      <xdr:row>0</xdr:row>
      <xdr:rowOff>133350</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8058150" y="133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9524</xdr:colOff>
      <xdr:row>0</xdr:row>
      <xdr:rowOff>28575</xdr:rowOff>
    </xdr:from>
    <xdr:to>
      <xdr:col>20</xdr:col>
      <xdr:colOff>685799</xdr:colOff>
      <xdr:row>1</xdr:row>
      <xdr:rowOff>171450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401049" y="28575"/>
          <a:ext cx="2762250"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同一の請負工事における下請契約を締結した順番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万円未満のものは含まない。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16</xdr:col>
      <xdr:colOff>209550</xdr:colOff>
      <xdr:row>6</xdr:row>
      <xdr:rowOff>161925</xdr:rowOff>
    </xdr:from>
    <xdr:to>
      <xdr:col>16</xdr:col>
      <xdr:colOff>504825</xdr:colOff>
      <xdr:row>6</xdr:row>
      <xdr:rowOff>161925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8039100" y="17526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9525</xdr:colOff>
      <xdr:row>6</xdr:row>
      <xdr:rowOff>85725</xdr:rowOff>
    </xdr:from>
    <xdr:to>
      <xdr:col>20</xdr:col>
      <xdr:colOff>666750</xdr:colOff>
      <xdr:row>6</xdr:row>
      <xdr:rowOff>276225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01050" y="1676400"/>
          <a:ext cx="2743200" cy="190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作成建設業者（元請）の商号名称</a:t>
          </a:r>
        </a:p>
      </xdr:txBody>
    </xdr:sp>
    <xdr:clientData fPrintsWithSheet="0"/>
  </xdr:twoCellAnchor>
  <xdr:twoCellAnchor>
    <xdr:from>
      <xdr:col>16</xdr:col>
      <xdr:colOff>333375</xdr:colOff>
      <xdr:row>19</xdr:row>
      <xdr:rowOff>47625</xdr:rowOff>
    </xdr:from>
    <xdr:to>
      <xdr:col>16</xdr:col>
      <xdr:colOff>523875</xdr:colOff>
      <xdr:row>27</xdr:row>
      <xdr:rowOff>285750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8162925" y="5686425"/>
          <a:ext cx="190500" cy="2828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0</xdr:colOff>
      <xdr:row>22</xdr:row>
      <xdr:rowOff>28575</xdr:rowOff>
    </xdr:from>
    <xdr:to>
      <xdr:col>20</xdr:col>
      <xdr:colOff>628650</xdr:colOff>
      <xdr:row>25</xdr:row>
      <xdr:rowOff>9525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391525" y="6638925"/>
          <a:ext cx="2714625" cy="952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元請の工事概要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発注者から示された工事の内容を記入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下請契約を締結した工事の内容を記入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9525</xdr:colOff>
      <xdr:row>30</xdr:row>
      <xdr:rowOff>219075</xdr:rowOff>
    </xdr:from>
    <xdr:to>
      <xdr:col>20</xdr:col>
      <xdr:colOff>666750</xdr:colOff>
      <xdr:row>31</xdr:row>
      <xdr:rowOff>123825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401050" y="9420225"/>
          <a:ext cx="2743200"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下請負人に対する代金の支払い時期及び方法</a:t>
          </a:r>
        </a:p>
      </xdr:txBody>
    </xdr:sp>
    <xdr:clientData fPrintsWithSheet="0"/>
  </xdr:twoCellAnchor>
  <xdr:twoCellAnchor>
    <xdr:from>
      <xdr:col>16</xdr:col>
      <xdr:colOff>552449</xdr:colOff>
      <xdr:row>33</xdr:row>
      <xdr:rowOff>95250</xdr:rowOff>
    </xdr:from>
    <xdr:to>
      <xdr:col>20</xdr:col>
      <xdr:colOff>676274</xdr:colOff>
      <xdr:row>35</xdr:row>
      <xdr:rowOff>19049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381999" y="10267950"/>
          <a:ext cx="2771775" cy="5714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下請負人に対して現物交付する見込みの建設業退職金共済制度に係る共済証紙の代金</a:t>
          </a:r>
        </a:p>
      </xdr:txBody>
    </xdr:sp>
    <xdr:clientData fPrintsWithSheet="0"/>
  </xdr:twoCellAnchor>
  <xdr:twoCellAnchor>
    <xdr:from>
      <xdr:col>16</xdr:col>
      <xdr:colOff>333375</xdr:colOff>
      <xdr:row>28</xdr:row>
      <xdr:rowOff>47626</xdr:rowOff>
    </xdr:from>
    <xdr:to>
      <xdr:col>16</xdr:col>
      <xdr:colOff>523874</xdr:colOff>
      <xdr:row>33</xdr:row>
      <xdr:rowOff>285750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8162925" y="8601076"/>
          <a:ext cx="190499" cy="185737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16</xdr:col>
      <xdr:colOff>209550</xdr:colOff>
      <xdr:row>34</xdr:row>
      <xdr:rowOff>142875</xdr:rowOff>
    </xdr:from>
    <xdr:to>
      <xdr:col>16</xdr:col>
      <xdr:colOff>504825</xdr:colOff>
      <xdr:row>34</xdr:row>
      <xdr:rowOff>142875</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a:off x="8039100" y="10639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16</xdr:col>
      <xdr:colOff>342900</xdr:colOff>
      <xdr:row>35</xdr:row>
      <xdr:rowOff>19050</xdr:rowOff>
    </xdr:from>
    <xdr:to>
      <xdr:col>16</xdr:col>
      <xdr:colOff>523875</xdr:colOff>
      <xdr:row>40</xdr:row>
      <xdr:rowOff>200025</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8172450" y="10839450"/>
          <a:ext cx="180975" cy="1323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9524</xdr:colOff>
      <xdr:row>35</xdr:row>
      <xdr:rowOff>85725</xdr:rowOff>
    </xdr:from>
    <xdr:to>
      <xdr:col>23</xdr:col>
      <xdr:colOff>85725</xdr:colOff>
      <xdr:row>42</xdr:row>
      <xdr:rowOff>19050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8401049" y="10906125"/>
          <a:ext cx="4248151" cy="1543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下請業者数及び下請金額総額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同一の請負工事における一次下請業者の総数及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び下請金額の総額（本確認票に係る下請契約日現在）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１００万円未満のものを含む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整理番号順に下請契約１件ごとの金額を記載。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当該欄に記入しきれない場合、別紙でも可。１００万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円未満のものは、最下段に総数及び総額を記載。</a:t>
          </a: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3</xdr:col>
          <xdr:colOff>19050</xdr:colOff>
          <xdr:row>13</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19050</xdr:rowOff>
        </xdr:from>
        <xdr:to>
          <xdr:col>8</xdr:col>
          <xdr:colOff>38100</xdr:colOff>
          <xdr:row>12</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9525</xdr:rowOff>
        </xdr:from>
        <xdr:to>
          <xdr:col>3</xdr:col>
          <xdr:colOff>95250</xdr:colOff>
          <xdr:row>22</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8</xdr:col>
          <xdr:colOff>85725</xdr:colOff>
          <xdr:row>22</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3</xdr:col>
          <xdr:colOff>38100</xdr:colOff>
          <xdr:row>27</xdr:row>
          <xdr:rowOff>228600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28575</xdr:rowOff>
        </xdr:from>
        <xdr:to>
          <xdr:col>8</xdr:col>
          <xdr:colOff>0</xdr:colOff>
          <xdr:row>27</xdr:row>
          <xdr:rowOff>209550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28575</xdr:rowOff>
        </xdr:from>
        <xdr:to>
          <xdr:col>3</xdr:col>
          <xdr:colOff>9525</xdr:colOff>
          <xdr:row>30</xdr:row>
          <xdr:rowOff>209550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28575</xdr:rowOff>
        </xdr:from>
        <xdr:to>
          <xdr:col>8</xdr:col>
          <xdr:colOff>0</xdr:colOff>
          <xdr:row>30</xdr:row>
          <xdr:rowOff>209550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28575</xdr:rowOff>
        </xdr:from>
        <xdr:to>
          <xdr:col>3</xdr:col>
          <xdr:colOff>9525</xdr:colOff>
          <xdr:row>33</xdr:row>
          <xdr:rowOff>209550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8</xdr:col>
          <xdr:colOff>28575</xdr:colOff>
          <xdr:row>33</xdr:row>
          <xdr:rowOff>219075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361950</xdr:rowOff>
        </xdr:from>
        <xdr:to>
          <xdr:col>3</xdr:col>
          <xdr:colOff>85725</xdr:colOff>
          <xdr:row>36</xdr:row>
          <xdr:rowOff>228600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5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361950</xdr:rowOff>
        </xdr:from>
        <xdr:to>
          <xdr:col>8</xdr:col>
          <xdr:colOff>85725</xdr:colOff>
          <xdr:row>36</xdr:row>
          <xdr:rowOff>228600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5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85725</xdr:colOff>
          <xdr:row>40</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0</xdr:rowOff>
        </xdr:from>
        <xdr:to>
          <xdr:col>8</xdr:col>
          <xdr:colOff>95250</xdr:colOff>
          <xdr:row>40</xdr:row>
          <xdr:rowOff>9525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19050</xdr:rowOff>
        </xdr:from>
        <xdr:to>
          <xdr:col>3</xdr:col>
          <xdr:colOff>38100</xdr:colOff>
          <xdr:row>42</xdr:row>
          <xdr:rowOff>228600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0</xdr:rowOff>
        </xdr:from>
        <xdr:to>
          <xdr:col>8</xdr:col>
          <xdr:colOff>85725</xdr:colOff>
          <xdr:row>43</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5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19050</xdr:rowOff>
        </xdr:from>
        <xdr:to>
          <xdr:col>3</xdr:col>
          <xdr:colOff>85725</xdr:colOff>
          <xdr:row>61</xdr:row>
          <xdr:rowOff>228600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5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8</xdr:col>
          <xdr:colOff>85725</xdr:colOff>
          <xdr:row>61</xdr:row>
          <xdr:rowOff>228600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5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3</xdr:col>
          <xdr:colOff>85725</xdr:colOff>
          <xdr:row>46</xdr:row>
          <xdr:rowOff>9525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5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19050</xdr:rowOff>
        </xdr:from>
        <xdr:to>
          <xdr:col>3</xdr:col>
          <xdr:colOff>47625</xdr:colOff>
          <xdr:row>50</xdr:row>
          <xdr:rowOff>228600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5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3</xdr:col>
          <xdr:colOff>19050</xdr:colOff>
          <xdr:row>10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5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38100</xdr:colOff>
          <xdr:row>9</xdr:row>
          <xdr:rowOff>228600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5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35</xdr:col>
      <xdr:colOff>0</xdr:colOff>
      <xdr:row>1</xdr:row>
      <xdr:rowOff>28575</xdr:rowOff>
    </xdr:from>
    <xdr:to>
      <xdr:col>41</xdr:col>
      <xdr:colOff>89400</xdr:colOff>
      <xdr:row>8</xdr:row>
      <xdr:rowOff>41775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534025" y="200025"/>
          <a:ext cx="1118100" cy="10800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nchorCtr="0"/>
        <a:lstStyle/>
        <a:p>
          <a:pPr algn="ctr"/>
          <a:r>
            <a:rPr kumimoji="1" lang="ja-JP" altLang="en-US" sz="1100"/>
            <a:t>受付印</a:t>
          </a:r>
          <a:endParaRPr kumimoji="1" lang="en-US" altLang="ja-JP" sz="1100"/>
        </a:p>
        <a:p>
          <a:pPr algn="ctr"/>
          <a:r>
            <a:rPr kumimoji="1" lang="ja-JP" altLang="en-US" sz="1100"/>
            <a:t>（２部とも）</a:t>
          </a:r>
          <a:endParaRPr kumimoji="1" lang="en-US" altLang="ja-JP" sz="1100"/>
        </a:p>
        <a:p>
          <a:pPr algn="ctr"/>
          <a:endParaRPr kumimoji="1" lang="en-US" altLang="ja-JP" sz="1100"/>
        </a:p>
        <a:p>
          <a:pPr algn="ctr"/>
          <a:r>
            <a:rPr kumimoji="1" lang="ja-JP" altLang="en-US" sz="800">
              <a:latin typeface="ＭＳ Ｐ明朝" panose="02020600040205080304" pitchFamily="18" charset="-128"/>
              <a:ea typeface="ＭＳ Ｐ明朝" panose="02020600040205080304" pitchFamily="18" charset="-128"/>
            </a:rPr>
            <a:t>（発注機関使用欄）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B55"/>
  <sheetViews>
    <sheetView view="pageBreakPreview" zoomScale="160" zoomScaleNormal="100" zoomScaleSheetLayoutView="160" zoomScalePageLayoutView="175" workbookViewId="0">
      <selection activeCell="O57" sqref="O57"/>
    </sheetView>
  </sheetViews>
  <sheetFormatPr defaultRowHeight="15.75" x14ac:dyDescent="0.35"/>
  <cols>
    <col min="1" max="38" width="2.125" style="108" customWidth="1"/>
    <col min="39" max="52" width="6.625" style="108" customWidth="1"/>
    <col min="53" max="16384" width="9" style="108"/>
  </cols>
  <sheetData>
    <row r="1" spans="1:54" ht="17.25" customHeight="1" x14ac:dyDescent="0.35">
      <c r="A1" s="107" t="s">
        <v>0</v>
      </c>
      <c r="D1" s="109"/>
      <c r="AC1" s="202" t="s">
        <v>206</v>
      </c>
      <c r="AD1" s="202"/>
      <c r="AE1" s="202"/>
      <c r="AF1" s="202"/>
      <c r="AG1" s="202"/>
      <c r="AH1" s="202"/>
      <c r="AI1" s="202"/>
      <c r="AJ1" s="202"/>
      <c r="AK1" s="202"/>
      <c r="AL1" s="202"/>
    </row>
    <row r="2" spans="1:54" ht="24" x14ac:dyDescent="0.35">
      <c r="A2" s="203" t="s">
        <v>1</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row>
    <row r="3" spans="1:54" ht="14.25" customHeight="1" x14ac:dyDescent="0.35">
      <c r="A3" s="204" t="s">
        <v>159</v>
      </c>
      <c r="B3" s="204"/>
      <c r="C3" s="204"/>
      <c r="D3" s="204"/>
      <c r="E3" s="204"/>
      <c r="F3" s="204"/>
      <c r="G3" s="204"/>
      <c r="H3" s="204"/>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54" ht="14.25" customHeight="1" x14ac:dyDescent="0.35">
      <c r="A4" s="204" t="s">
        <v>160</v>
      </c>
      <c r="B4" s="204"/>
      <c r="C4" s="204"/>
      <c r="D4" s="204"/>
      <c r="E4" s="204"/>
      <c r="F4" s="204"/>
      <c r="G4" s="204"/>
      <c r="H4" s="204"/>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54" ht="5.25" customHeight="1" x14ac:dyDescent="0.35">
      <c r="A5" s="110"/>
      <c r="B5" s="110"/>
      <c r="C5" s="110"/>
      <c r="D5" s="110"/>
      <c r="E5" s="110"/>
      <c r="F5" s="110"/>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row>
    <row r="6" spans="1:54" ht="14.25" customHeight="1" x14ac:dyDescent="0.35">
      <c r="A6" s="209" t="s">
        <v>2</v>
      </c>
      <c r="B6" s="210"/>
      <c r="C6" s="210"/>
      <c r="D6" s="210"/>
      <c r="E6" s="210"/>
      <c r="F6" s="210"/>
      <c r="G6" s="210" t="s">
        <v>3</v>
      </c>
      <c r="H6" s="210"/>
      <c r="I6" s="210"/>
      <c r="J6" s="210"/>
      <c r="K6" s="210"/>
      <c r="L6" s="210"/>
      <c r="M6" s="210"/>
      <c r="N6" s="210"/>
      <c r="O6" s="210" t="s">
        <v>4</v>
      </c>
      <c r="P6" s="210"/>
      <c r="Q6" s="210"/>
      <c r="R6" s="210"/>
      <c r="S6" s="210"/>
      <c r="T6" s="210"/>
      <c r="U6" s="210"/>
      <c r="V6" s="210"/>
      <c r="W6" s="210"/>
      <c r="X6" s="210"/>
      <c r="Y6" s="210"/>
      <c r="Z6" s="210"/>
      <c r="AA6" s="210"/>
      <c r="AB6" s="210"/>
      <c r="AC6" s="210"/>
      <c r="AD6" s="210" t="s">
        <v>5</v>
      </c>
      <c r="AE6" s="210"/>
      <c r="AF6" s="210"/>
      <c r="AG6" s="210"/>
      <c r="AH6" s="210"/>
      <c r="AI6" s="210"/>
      <c r="AJ6" s="210"/>
      <c r="AK6" s="210"/>
      <c r="AL6" s="210"/>
    </row>
    <row r="7" spans="1:54" ht="14.25" customHeight="1" x14ac:dyDescent="0.35">
      <c r="A7" s="210"/>
      <c r="B7" s="210"/>
      <c r="C7" s="210"/>
      <c r="D7" s="210"/>
      <c r="E7" s="210"/>
      <c r="F7" s="210"/>
      <c r="G7" s="212"/>
      <c r="H7" s="212"/>
      <c r="I7" s="212"/>
      <c r="J7" s="212"/>
      <c r="K7" s="212"/>
      <c r="L7" s="210" t="s">
        <v>6</v>
      </c>
      <c r="M7" s="210"/>
      <c r="N7" s="210"/>
      <c r="O7" s="209" t="s">
        <v>207</v>
      </c>
      <c r="P7" s="209"/>
      <c r="Q7" s="209"/>
      <c r="R7" s="209" t="s">
        <v>208</v>
      </c>
      <c r="S7" s="209"/>
      <c r="T7" s="209"/>
      <c r="U7" s="210" t="s">
        <v>11</v>
      </c>
      <c r="V7" s="210"/>
      <c r="W7" s="210"/>
      <c r="X7" s="210"/>
      <c r="Y7" s="210"/>
      <c r="Z7" s="210"/>
      <c r="AA7" s="210"/>
      <c r="AB7" s="210"/>
      <c r="AC7" s="210" t="s">
        <v>12</v>
      </c>
      <c r="AD7" s="207" t="s">
        <v>206</v>
      </c>
      <c r="AE7" s="207"/>
      <c r="AF7" s="207"/>
      <c r="AG7" s="207"/>
      <c r="AH7" s="207"/>
      <c r="AI7" s="207"/>
      <c r="AJ7" s="207"/>
      <c r="AK7" s="207"/>
      <c r="AL7" s="207"/>
      <c r="BA7" s="108" t="s">
        <v>7</v>
      </c>
      <c r="BB7" s="108" t="s">
        <v>9</v>
      </c>
    </row>
    <row r="8" spans="1:54" ht="14.25" customHeight="1" x14ac:dyDescent="0.35">
      <c r="A8" s="210"/>
      <c r="B8" s="210"/>
      <c r="C8" s="210"/>
      <c r="D8" s="210"/>
      <c r="E8" s="210"/>
      <c r="F8" s="210"/>
      <c r="G8" s="208"/>
      <c r="H8" s="208"/>
      <c r="I8" s="208"/>
      <c r="J8" s="208"/>
      <c r="K8" s="208"/>
      <c r="L8" s="210"/>
      <c r="M8" s="210"/>
      <c r="N8" s="210"/>
      <c r="O8" s="209"/>
      <c r="P8" s="209"/>
      <c r="Q8" s="209"/>
      <c r="R8" s="209"/>
      <c r="S8" s="209"/>
      <c r="T8" s="209"/>
      <c r="U8" s="210"/>
      <c r="V8" s="210"/>
      <c r="W8" s="210"/>
      <c r="X8" s="210"/>
      <c r="Y8" s="210"/>
      <c r="Z8" s="210"/>
      <c r="AA8" s="210"/>
      <c r="AB8" s="210"/>
      <c r="AC8" s="210"/>
      <c r="AD8" s="207"/>
      <c r="AE8" s="207"/>
      <c r="AF8" s="207"/>
      <c r="AG8" s="207"/>
      <c r="AH8" s="207"/>
      <c r="AI8" s="207"/>
      <c r="AJ8" s="207"/>
      <c r="AK8" s="207"/>
      <c r="AL8" s="207"/>
      <c r="BA8" s="108" t="s">
        <v>8</v>
      </c>
      <c r="BB8" s="108" t="s">
        <v>10</v>
      </c>
    </row>
    <row r="9" spans="1:54" ht="14.25" customHeight="1" x14ac:dyDescent="0.35">
      <c r="A9" s="210"/>
      <c r="B9" s="210"/>
      <c r="C9" s="210"/>
      <c r="D9" s="210"/>
      <c r="E9" s="210"/>
      <c r="F9" s="210"/>
      <c r="G9" s="212"/>
      <c r="H9" s="212"/>
      <c r="I9" s="212"/>
      <c r="J9" s="212"/>
      <c r="K9" s="212"/>
      <c r="L9" s="210" t="s">
        <v>6</v>
      </c>
      <c r="M9" s="210"/>
      <c r="N9" s="210"/>
      <c r="O9" s="209" t="s">
        <v>207</v>
      </c>
      <c r="P9" s="209"/>
      <c r="Q9" s="209"/>
      <c r="R9" s="209" t="s">
        <v>208</v>
      </c>
      <c r="S9" s="209"/>
      <c r="T9" s="209"/>
      <c r="U9" s="210" t="s">
        <v>11</v>
      </c>
      <c r="V9" s="210"/>
      <c r="W9" s="210"/>
      <c r="X9" s="210"/>
      <c r="Y9" s="210"/>
      <c r="Z9" s="210"/>
      <c r="AA9" s="210"/>
      <c r="AB9" s="210"/>
      <c r="AC9" s="210" t="s">
        <v>12</v>
      </c>
      <c r="AD9" s="207" t="s">
        <v>206</v>
      </c>
      <c r="AE9" s="207"/>
      <c r="AF9" s="207"/>
      <c r="AG9" s="207"/>
      <c r="AH9" s="207"/>
      <c r="AI9" s="207"/>
      <c r="AJ9" s="207"/>
      <c r="AK9" s="207"/>
      <c r="AL9" s="207"/>
      <c r="BA9" s="112" t="s">
        <v>207</v>
      </c>
      <c r="BB9" s="112" t="s">
        <v>208</v>
      </c>
    </row>
    <row r="10" spans="1:54" ht="14.25" customHeight="1" x14ac:dyDescent="0.35">
      <c r="A10" s="210"/>
      <c r="B10" s="210"/>
      <c r="C10" s="210"/>
      <c r="D10" s="210"/>
      <c r="E10" s="210"/>
      <c r="F10" s="210"/>
      <c r="G10" s="208"/>
      <c r="H10" s="208"/>
      <c r="I10" s="208"/>
      <c r="J10" s="208"/>
      <c r="K10" s="208"/>
      <c r="L10" s="210"/>
      <c r="M10" s="210"/>
      <c r="N10" s="210"/>
      <c r="O10" s="209"/>
      <c r="P10" s="209"/>
      <c r="Q10" s="209"/>
      <c r="R10" s="209"/>
      <c r="S10" s="209"/>
      <c r="T10" s="209"/>
      <c r="U10" s="210"/>
      <c r="V10" s="210"/>
      <c r="W10" s="210"/>
      <c r="X10" s="210"/>
      <c r="Y10" s="210"/>
      <c r="Z10" s="210"/>
      <c r="AA10" s="210"/>
      <c r="AB10" s="210"/>
      <c r="AC10" s="210"/>
      <c r="AD10" s="207"/>
      <c r="AE10" s="207"/>
      <c r="AF10" s="207"/>
      <c r="AG10" s="207"/>
      <c r="AH10" s="207"/>
      <c r="AI10" s="207"/>
      <c r="AJ10" s="207"/>
      <c r="AK10" s="207"/>
      <c r="AL10" s="207"/>
    </row>
    <row r="11" spans="1:54" ht="3.6" customHeight="1" x14ac:dyDescent="0.35"/>
    <row r="12" spans="1:54" ht="14.25" customHeight="1" x14ac:dyDescent="0.35">
      <c r="A12" s="209" t="s">
        <v>13</v>
      </c>
      <c r="B12" s="210"/>
      <c r="C12" s="210"/>
      <c r="D12" s="210"/>
      <c r="E12" s="210"/>
      <c r="F12" s="210"/>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row>
    <row r="13" spans="1:54" ht="14.25" customHeight="1" x14ac:dyDescent="0.35">
      <c r="A13" s="210"/>
      <c r="B13" s="210"/>
      <c r="C13" s="210"/>
      <c r="D13" s="210"/>
      <c r="E13" s="210"/>
      <c r="F13" s="210"/>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row>
    <row r="14" spans="1:54" ht="14.25" customHeight="1" x14ac:dyDescent="0.35">
      <c r="A14" s="210"/>
      <c r="B14" s="210"/>
      <c r="C14" s="210"/>
      <c r="D14" s="210"/>
      <c r="E14" s="210"/>
      <c r="F14" s="210"/>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row>
    <row r="15" spans="1:54" ht="14.25" customHeight="1" x14ac:dyDescent="0.35">
      <c r="A15" s="209" t="s">
        <v>14</v>
      </c>
      <c r="B15" s="210"/>
      <c r="C15" s="210"/>
      <c r="D15" s="210"/>
      <c r="E15" s="210"/>
      <c r="F15" s="210"/>
      <c r="G15" s="211" t="s">
        <v>15</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N15" s="109"/>
    </row>
    <row r="16" spans="1:54" ht="14.25" customHeight="1" x14ac:dyDescent="0.35">
      <c r="A16" s="210"/>
      <c r="B16" s="210"/>
      <c r="C16" s="210"/>
      <c r="D16" s="210"/>
      <c r="E16" s="210"/>
      <c r="F16" s="210"/>
      <c r="G16" s="211" t="s">
        <v>16</v>
      </c>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row>
    <row r="17" spans="1:38" ht="14.25" customHeight="1" x14ac:dyDescent="0.35">
      <c r="A17" s="210" t="s">
        <v>17</v>
      </c>
      <c r="B17" s="210"/>
      <c r="C17" s="210"/>
      <c r="D17" s="210"/>
      <c r="E17" s="210"/>
      <c r="F17" s="210"/>
      <c r="G17" s="213" t="s">
        <v>19</v>
      </c>
      <c r="H17" s="214"/>
      <c r="I17" s="214"/>
      <c r="J17" s="215" t="s">
        <v>206</v>
      </c>
      <c r="K17" s="215"/>
      <c r="L17" s="215"/>
      <c r="M17" s="215"/>
      <c r="N17" s="215"/>
      <c r="O17" s="215"/>
      <c r="P17" s="215"/>
      <c r="Q17" s="215"/>
      <c r="R17" s="215"/>
      <c r="S17" s="215"/>
      <c r="T17" s="215"/>
      <c r="U17" s="216"/>
      <c r="V17" s="213" t="s">
        <v>18</v>
      </c>
      <c r="W17" s="214"/>
      <c r="X17" s="214"/>
      <c r="Y17" s="214"/>
      <c r="Z17" s="214"/>
      <c r="AA17" s="214"/>
      <c r="AB17" s="215" t="s">
        <v>206</v>
      </c>
      <c r="AC17" s="215"/>
      <c r="AD17" s="215"/>
      <c r="AE17" s="215"/>
      <c r="AF17" s="215"/>
      <c r="AG17" s="215"/>
      <c r="AH17" s="215"/>
      <c r="AI17" s="215"/>
      <c r="AJ17" s="215"/>
      <c r="AK17" s="215"/>
      <c r="AL17" s="216"/>
    </row>
    <row r="18" spans="1:38" ht="14.25" customHeight="1" x14ac:dyDescent="0.35">
      <c r="A18" s="210"/>
      <c r="B18" s="210"/>
      <c r="C18" s="210"/>
      <c r="D18" s="210"/>
      <c r="E18" s="210"/>
      <c r="F18" s="210"/>
      <c r="G18" s="217" t="s">
        <v>20</v>
      </c>
      <c r="H18" s="218"/>
      <c r="I18" s="218"/>
      <c r="J18" s="219" t="s">
        <v>206</v>
      </c>
      <c r="K18" s="219"/>
      <c r="L18" s="219"/>
      <c r="M18" s="219"/>
      <c r="N18" s="219"/>
      <c r="O18" s="219"/>
      <c r="P18" s="219"/>
      <c r="Q18" s="219"/>
      <c r="R18" s="219"/>
      <c r="S18" s="219"/>
      <c r="T18" s="219"/>
      <c r="U18" s="220"/>
      <c r="V18" s="217"/>
      <c r="W18" s="218"/>
      <c r="X18" s="218"/>
      <c r="Y18" s="218"/>
      <c r="Z18" s="218"/>
      <c r="AA18" s="218"/>
      <c r="AB18" s="219"/>
      <c r="AC18" s="219"/>
      <c r="AD18" s="219"/>
      <c r="AE18" s="219"/>
      <c r="AF18" s="219"/>
      <c r="AG18" s="219"/>
      <c r="AH18" s="219"/>
      <c r="AI18" s="219"/>
      <c r="AJ18" s="219"/>
      <c r="AK18" s="219"/>
      <c r="AL18" s="220"/>
    </row>
    <row r="19" spans="1:38" ht="3.6" customHeight="1" x14ac:dyDescent="0.35"/>
    <row r="20" spans="1:38" ht="14.25" customHeight="1" x14ac:dyDescent="0.35">
      <c r="A20" s="209" t="s">
        <v>21</v>
      </c>
      <c r="B20" s="210"/>
      <c r="C20" s="210"/>
      <c r="D20" s="210"/>
      <c r="E20" s="210"/>
      <c r="F20" s="210"/>
      <c r="G20" s="210" t="s">
        <v>24</v>
      </c>
      <c r="H20" s="210"/>
      <c r="I20" s="210"/>
      <c r="J20" s="210"/>
      <c r="K20" s="210" t="s">
        <v>25</v>
      </c>
      <c r="L20" s="210"/>
      <c r="M20" s="210"/>
      <c r="N20" s="210"/>
      <c r="O20" s="210"/>
      <c r="P20" s="210"/>
      <c r="Q20" s="210"/>
      <c r="R20" s="210"/>
      <c r="S20" s="210"/>
      <c r="T20" s="210"/>
      <c r="U20" s="210"/>
      <c r="V20" s="210"/>
      <c r="W20" s="210"/>
      <c r="X20" s="210" t="s">
        <v>26</v>
      </c>
      <c r="Y20" s="210"/>
      <c r="Z20" s="210"/>
      <c r="AA20" s="210"/>
      <c r="AB20" s="210"/>
      <c r="AC20" s="210"/>
      <c r="AD20" s="210"/>
      <c r="AE20" s="210"/>
      <c r="AF20" s="210"/>
      <c r="AG20" s="210"/>
      <c r="AH20" s="210"/>
      <c r="AI20" s="210"/>
      <c r="AJ20" s="210"/>
      <c r="AK20" s="210"/>
      <c r="AL20" s="210"/>
    </row>
    <row r="21" spans="1:38" ht="14.25" customHeight="1" x14ac:dyDescent="0.35">
      <c r="A21" s="210"/>
      <c r="B21" s="210"/>
      <c r="C21" s="210"/>
      <c r="D21" s="210"/>
      <c r="E21" s="210"/>
      <c r="F21" s="210"/>
      <c r="G21" s="210" t="s">
        <v>22</v>
      </c>
      <c r="H21" s="210"/>
      <c r="I21" s="210"/>
      <c r="J21" s="210"/>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row>
    <row r="22" spans="1:38" ht="14.25" customHeight="1" x14ac:dyDescent="0.35">
      <c r="A22" s="210"/>
      <c r="B22" s="210"/>
      <c r="C22" s="210"/>
      <c r="D22" s="210"/>
      <c r="E22" s="210"/>
      <c r="F22" s="210"/>
      <c r="G22" s="210" t="s">
        <v>23</v>
      </c>
      <c r="H22" s="210"/>
      <c r="I22" s="210"/>
      <c r="J22" s="210"/>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row>
    <row r="23" spans="1:38" ht="3.6" customHeight="1" x14ac:dyDescent="0.35"/>
    <row r="24" spans="1:38" ht="14.25" customHeight="1" x14ac:dyDescent="0.35">
      <c r="A24" s="209" t="s">
        <v>27</v>
      </c>
      <c r="B24" s="210"/>
      <c r="C24" s="210"/>
      <c r="D24" s="210"/>
      <c r="E24" s="210"/>
      <c r="F24" s="210"/>
      <c r="G24" s="210"/>
      <c r="H24" s="210"/>
      <c r="I24" s="210"/>
      <c r="J24" s="210"/>
      <c r="K24" s="210"/>
      <c r="L24" s="210"/>
      <c r="M24" s="210"/>
      <c r="N24" s="210"/>
      <c r="O24" s="210"/>
      <c r="P24" s="210"/>
      <c r="Q24" s="210"/>
      <c r="R24" s="210"/>
      <c r="S24" s="209" t="s">
        <v>38</v>
      </c>
      <c r="T24" s="210"/>
      <c r="U24" s="210"/>
      <c r="V24" s="210"/>
      <c r="W24" s="210"/>
      <c r="X24" s="210"/>
      <c r="Y24" s="221" t="s">
        <v>48</v>
      </c>
      <c r="Z24" s="221"/>
      <c r="AA24" s="221"/>
      <c r="AB24" s="221"/>
      <c r="AC24" s="221"/>
      <c r="AD24" s="221"/>
      <c r="AE24" s="221"/>
      <c r="AF24" s="221"/>
      <c r="AG24" s="221"/>
      <c r="AH24" s="221"/>
      <c r="AI24" s="221"/>
      <c r="AJ24" s="221"/>
      <c r="AK24" s="221"/>
      <c r="AL24" s="221"/>
    </row>
    <row r="25" spans="1:38" ht="14.25" customHeight="1" x14ac:dyDescent="0.35">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21"/>
      <c r="Z25" s="221"/>
      <c r="AA25" s="221"/>
      <c r="AB25" s="221"/>
      <c r="AC25" s="221"/>
      <c r="AD25" s="221"/>
      <c r="AE25" s="221"/>
      <c r="AF25" s="221"/>
      <c r="AG25" s="221"/>
      <c r="AH25" s="221"/>
      <c r="AI25" s="221"/>
      <c r="AJ25" s="221"/>
      <c r="AK25" s="221"/>
      <c r="AL25" s="221"/>
    </row>
    <row r="26" spans="1:38" ht="3.6" customHeight="1" x14ac:dyDescent="0.35"/>
    <row r="27" spans="1:38" ht="14.25" customHeight="1" x14ac:dyDescent="0.35">
      <c r="A27" s="209" t="s">
        <v>28</v>
      </c>
      <c r="B27" s="210"/>
      <c r="C27" s="210"/>
      <c r="D27" s="210"/>
      <c r="E27" s="210"/>
      <c r="F27" s="210"/>
      <c r="G27" s="209" t="s">
        <v>29</v>
      </c>
      <c r="H27" s="210"/>
      <c r="I27" s="210"/>
      <c r="J27" s="210"/>
      <c r="K27" s="222" t="s">
        <v>32</v>
      </c>
      <c r="L27" s="222"/>
      <c r="M27" s="222"/>
      <c r="N27" s="222"/>
      <c r="O27" s="222"/>
      <c r="P27" s="222"/>
      <c r="Q27" s="222"/>
      <c r="R27" s="222"/>
      <c r="S27" s="222"/>
      <c r="T27" s="222"/>
      <c r="U27" s="222" t="s">
        <v>33</v>
      </c>
      <c r="V27" s="222"/>
      <c r="W27" s="222"/>
      <c r="X27" s="222"/>
      <c r="Y27" s="222"/>
      <c r="Z27" s="222"/>
      <c r="AA27" s="222"/>
      <c r="AB27" s="222"/>
      <c r="AC27" s="222"/>
      <c r="AD27" s="222" t="s">
        <v>34</v>
      </c>
      <c r="AE27" s="222"/>
      <c r="AF27" s="222"/>
      <c r="AG27" s="222"/>
      <c r="AH27" s="222"/>
      <c r="AI27" s="222"/>
      <c r="AJ27" s="222"/>
      <c r="AK27" s="222"/>
      <c r="AL27" s="222"/>
    </row>
    <row r="28" spans="1:38" ht="14.25" customHeight="1" x14ac:dyDescent="0.35">
      <c r="A28" s="210"/>
      <c r="B28" s="210"/>
      <c r="C28" s="210"/>
      <c r="D28" s="210"/>
      <c r="E28" s="210"/>
      <c r="F28" s="210"/>
      <c r="G28" s="210"/>
      <c r="H28" s="210"/>
      <c r="I28" s="210"/>
      <c r="J28" s="210"/>
      <c r="K28" s="223" t="s">
        <v>31</v>
      </c>
      <c r="L28" s="223"/>
      <c r="M28" s="223"/>
      <c r="N28" s="223"/>
      <c r="O28" s="223"/>
      <c r="P28" s="223"/>
      <c r="Q28" s="223"/>
      <c r="R28" s="223"/>
      <c r="S28" s="223"/>
      <c r="T28" s="223"/>
      <c r="U28" s="223" t="s">
        <v>31</v>
      </c>
      <c r="V28" s="223"/>
      <c r="W28" s="223"/>
      <c r="X28" s="223"/>
      <c r="Y28" s="223"/>
      <c r="Z28" s="223"/>
      <c r="AA28" s="223"/>
      <c r="AB28" s="223"/>
      <c r="AC28" s="223"/>
      <c r="AD28" s="223" t="s">
        <v>31</v>
      </c>
      <c r="AE28" s="223"/>
      <c r="AF28" s="223"/>
      <c r="AG28" s="223"/>
      <c r="AH28" s="223"/>
      <c r="AI28" s="223"/>
      <c r="AJ28" s="223"/>
      <c r="AK28" s="223"/>
      <c r="AL28" s="223"/>
    </row>
    <row r="29" spans="1:38" ht="14.25" customHeight="1" x14ac:dyDescent="0.35">
      <c r="A29" s="210"/>
      <c r="B29" s="210"/>
      <c r="C29" s="210"/>
      <c r="D29" s="210"/>
      <c r="E29" s="210"/>
      <c r="F29" s="210"/>
      <c r="G29" s="209" t="s">
        <v>30</v>
      </c>
      <c r="H29" s="210"/>
      <c r="I29" s="210"/>
      <c r="J29" s="210"/>
      <c r="K29" s="223" t="s">
        <v>35</v>
      </c>
      <c r="L29" s="223"/>
      <c r="M29" s="223"/>
      <c r="N29" s="222" t="s">
        <v>36</v>
      </c>
      <c r="O29" s="222"/>
      <c r="P29" s="222"/>
      <c r="Q29" s="222"/>
      <c r="R29" s="222"/>
      <c r="S29" s="222"/>
      <c r="T29" s="222"/>
      <c r="U29" s="222" t="s">
        <v>32</v>
      </c>
      <c r="V29" s="222"/>
      <c r="W29" s="222"/>
      <c r="X29" s="222"/>
      <c r="Y29" s="222"/>
      <c r="Z29" s="222"/>
      <c r="AA29" s="222" t="s">
        <v>33</v>
      </c>
      <c r="AB29" s="222"/>
      <c r="AC29" s="222"/>
      <c r="AD29" s="222"/>
      <c r="AE29" s="222"/>
      <c r="AF29" s="222"/>
      <c r="AG29" s="222" t="s">
        <v>34</v>
      </c>
      <c r="AH29" s="222"/>
      <c r="AI29" s="222"/>
      <c r="AJ29" s="222"/>
      <c r="AK29" s="222"/>
      <c r="AL29" s="222"/>
    </row>
    <row r="30" spans="1:38" ht="14.25" customHeight="1" x14ac:dyDescent="0.35">
      <c r="A30" s="210"/>
      <c r="B30" s="210"/>
      <c r="C30" s="210"/>
      <c r="D30" s="210"/>
      <c r="E30" s="210"/>
      <c r="F30" s="210"/>
      <c r="G30" s="210"/>
      <c r="H30" s="210"/>
      <c r="I30" s="210"/>
      <c r="J30" s="210"/>
      <c r="K30" s="223" t="s">
        <v>22</v>
      </c>
      <c r="L30" s="223"/>
      <c r="M30" s="223"/>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row>
    <row r="31" spans="1:38" ht="14.25" customHeight="1" x14ac:dyDescent="0.35">
      <c r="A31" s="210"/>
      <c r="B31" s="210"/>
      <c r="C31" s="210"/>
      <c r="D31" s="210"/>
      <c r="E31" s="210"/>
      <c r="F31" s="210"/>
      <c r="G31" s="210"/>
      <c r="H31" s="210"/>
      <c r="I31" s="210"/>
      <c r="J31" s="210"/>
      <c r="K31" s="223" t="s">
        <v>23</v>
      </c>
      <c r="L31" s="223"/>
      <c r="M31" s="223"/>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row>
    <row r="32" spans="1:38" ht="3.6" customHeight="1" x14ac:dyDescent="0.35"/>
    <row r="33" spans="1:38" ht="14.25" customHeight="1" x14ac:dyDescent="0.35">
      <c r="A33" s="210" t="s">
        <v>37</v>
      </c>
      <c r="B33" s="210"/>
      <c r="C33" s="210"/>
      <c r="D33" s="210"/>
      <c r="E33" s="210"/>
      <c r="F33" s="210"/>
      <c r="G33" s="210"/>
      <c r="H33" s="210"/>
      <c r="I33" s="210"/>
      <c r="J33" s="210"/>
      <c r="K33" s="210"/>
      <c r="L33" s="210"/>
      <c r="M33" s="210"/>
      <c r="N33" s="210"/>
      <c r="O33" s="210"/>
      <c r="P33" s="210"/>
      <c r="Q33" s="210"/>
      <c r="R33" s="210"/>
      <c r="S33" s="210"/>
      <c r="T33" s="209" t="s">
        <v>38</v>
      </c>
      <c r="U33" s="210"/>
      <c r="V33" s="210"/>
      <c r="W33" s="210"/>
      <c r="X33" s="210"/>
      <c r="Y33" s="210"/>
      <c r="Z33" s="210"/>
      <c r="AA33" s="210"/>
      <c r="AB33" s="210"/>
      <c r="AC33" s="210"/>
      <c r="AD33" s="210"/>
      <c r="AE33" s="210"/>
      <c r="AF33" s="210"/>
      <c r="AG33" s="210"/>
      <c r="AH33" s="210"/>
      <c r="AI33" s="210"/>
      <c r="AJ33" s="210"/>
      <c r="AK33" s="210"/>
      <c r="AL33" s="210"/>
    </row>
    <row r="34" spans="1:38" ht="14.25" customHeight="1" x14ac:dyDescent="0.35">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row>
    <row r="35" spans="1:38" ht="14.25" customHeight="1" x14ac:dyDescent="0.35">
      <c r="A35" s="209" t="s">
        <v>39</v>
      </c>
      <c r="B35" s="210"/>
      <c r="C35" s="210"/>
      <c r="D35" s="210"/>
      <c r="E35" s="210"/>
      <c r="F35" s="210"/>
      <c r="G35" s="210"/>
      <c r="H35" s="210"/>
      <c r="I35" s="210"/>
      <c r="J35" s="210"/>
      <c r="K35" s="210"/>
      <c r="L35" s="210"/>
      <c r="M35" s="210"/>
      <c r="N35" s="210"/>
      <c r="O35" s="210"/>
      <c r="P35" s="210"/>
      <c r="Q35" s="210"/>
      <c r="R35" s="210"/>
      <c r="S35" s="210"/>
      <c r="T35" s="209" t="s">
        <v>38</v>
      </c>
      <c r="U35" s="210"/>
      <c r="V35" s="210"/>
      <c r="W35" s="210"/>
      <c r="X35" s="210"/>
      <c r="Y35" s="210"/>
      <c r="Z35" s="210"/>
      <c r="AA35" s="210"/>
      <c r="AB35" s="210"/>
      <c r="AC35" s="210"/>
      <c r="AD35" s="210"/>
      <c r="AE35" s="210"/>
      <c r="AF35" s="210"/>
      <c r="AG35" s="210"/>
      <c r="AH35" s="210"/>
      <c r="AI35" s="210"/>
      <c r="AJ35" s="210"/>
      <c r="AK35" s="210"/>
      <c r="AL35" s="210"/>
    </row>
    <row r="36" spans="1:38" ht="14.25" customHeight="1" x14ac:dyDescent="0.35">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row>
    <row r="37" spans="1:38" ht="10.5" customHeight="1" x14ac:dyDescent="0.35">
      <c r="A37" s="238" t="s">
        <v>44</v>
      </c>
      <c r="B37" s="238"/>
      <c r="C37" s="238"/>
      <c r="D37" s="238"/>
      <c r="E37" s="238"/>
      <c r="F37" s="238"/>
      <c r="G37" s="209" t="s">
        <v>47</v>
      </c>
      <c r="H37" s="210"/>
      <c r="I37" s="210"/>
      <c r="J37" s="210"/>
      <c r="K37" s="210"/>
      <c r="L37" s="210"/>
      <c r="M37" s="210"/>
      <c r="N37" s="210"/>
      <c r="O37" s="210"/>
      <c r="P37" s="210"/>
      <c r="Q37" s="210"/>
      <c r="R37" s="210"/>
      <c r="S37" s="210"/>
      <c r="T37" s="209" t="s">
        <v>41</v>
      </c>
      <c r="U37" s="209"/>
      <c r="V37" s="209"/>
      <c r="W37" s="209"/>
      <c r="X37" s="209"/>
      <c r="Y37" s="209"/>
      <c r="Z37" s="210"/>
      <c r="AA37" s="210"/>
      <c r="AB37" s="210"/>
      <c r="AC37" s="210"/>
      <c r="AD37" s="210"/>
      <c r="AE37" s="210"/>
      <c r="AF37" s="210"/>
      <c r="AG37" s="210"/>
      <c r="AH37" s="210"/>
      <c r="AI37" s="210"/>
      <c r="AJ37" s="210"/>
      <c r="AK37" s="210"/>
      <c r="AL37" s="210"/>
    </row>
    <row r="38" spans="1:38" ht="11.1" customHeight="1" x14ac:dyDescent="0.35">
      <c r="A38" s="239" t="s">
        <v>46</v>
      </c>
      <c r="B38" s="239"/>
      <c r="C38" s="239"/>
      <c r="D38" s="239"/>
      <c r="E38" s="239"/>
      <c r="F38" s="239"/>
      <c r="G38" s="210"/>
      <c r="H38" s="210"/>
      <c r="I38" s="210"/>
      <c r="J38" s="210"/>
      <c r="K38" s="210"/>
      <c r="L38" s="210"/>
      <c r="M38" s="210"/>
      <c r="N38" s="210"/>
      <c r="O38" s="210"/>
      <c r="P38" s="210"/>
      <c r="Q38" s="210"/>
      <c r="R38" s="210"/>
      <c r="S38" s="210"/>
      <c r="T38" s="209"/>
      <c r="U38" s="209"/>
      <c r="V38" s="209"/>
      <c r="W38" s="209"/>
      <c r="X38" s="209"/>
      <c r="Y38" s="209"/>
      <c r="Z38" s="210"/>
      <c r="AA38" s="210"/>
      <c r="AB38" s="210"/>
      <c r="AC38" s="210"/>
      <c r="AD38" s="210"/>
      <c r="AE38" s="210"/>
      <c r="AF38" s="210"/>
      <c r="AG38" s="210"/>
      <c r="AH38" s="210"/>
      <c r="AI38" s="210"/>
      <c r="AJ38" s="210"/>
      <c r="AK38" s="210"/>
      <c r="AL38" s="210"/>
    </row>
    <row r="39" spans="1:38" ht="10.5" customHeight="1" x14ac:dyDescent="0.35">
      <c r="A39" s="240" t="s">
        <v>45</v>
      </c>
      <c r="B39" s="240"/>
      <c r="C39" s="240"/>
      <c r="D39" s="240"/>
      <c r="E39" s="240"/>
      <c r="F39" s="240"/>
      <c r="G39" s="210"/>
      <c r="H39" s="210"/>
      <c r="I39" s="210"/>
      <c r="J39" s="210"/>
      <c r="K39" s="210"/>
      <c r="L39" s="210"/>
      <c r="M39" s="210"/>
      <c r="N39" s="210"/>
      <c r="O39" s="210"/>
      <c r="P39" s="210"/>
      <c r="Q39" s="210"/>
      <c r="R39" s="210"/>
      <c r="S39" s="210"/>
      <c r="T39" s="209"/>
      <c r="U39" s="209"/>
      <c r="V39" s="209"/>
      <c r="W39" s="209"/>
      <c r="X39" s="209"/>
      <c r="Y39" s="209"/>
      <c r="Z39" s="210"/>
      <c r="AA39" s="210"/>
      <c r="AB39" s="210"/>
      <c r="AC39" s="210"/>
      <c r="AD39" s="210"/>
      <c r="AE39" s="210"/>
      <c r="AF39" s="210"/>
      <c r="AG39" s="210"/>
      <c r="AH39" s="210"/>
      <c r="AI39" s="210"/>
      <c r="AJ39" s="210"/>
      <c r="AK39" s="210"/>
      <c r="AL39" s="210"/>
    </row>
    <row r="40" spans="1:38" ht="14.25" customHeight="1" x14ac:dyDescent="0.35">
      <c r="A40" s="224" t="s">
        <v>209</v>
      </c>
      <c r="B40" s="225"/>
      <c r="C40" s="225"/>
      <c r="D40" s="225"/>
      <c r="E40" s="225"/>
      <c r="F40" s="226"/>
      <c r="G40" s="213"/>
      <c r="H40" s="214"/>
      <c r="I40" s="214"/>
      <c r="J40" s="214"/>
      <c r="K40" s="214"/>
      <c r="L40" s="214"/>
      <c r="M40" s="214"/>
      <c r="N40" s="214"/>
      <c r="O40" s="214"/>
      <c r="P40" s="214"/>
      <c r="Q40" s="214"/>
      <c r="R40" s="214"/>
      <c r="S40" s="230"/>
      <c r="T40" s="232" t="s">
        <v>41</v>
      </c>
      <c r="U40" s="233"/>
      <c r="V40" s="233"/>
      <c r="W40" s="233"/>
      <c r="X40" s="233"/>
      <c r="Y40" s="234"/>
      <c r="Z40" s="213"/>
      <c r="AA40" s="214"/>
      <c r="AB40" s="214"/>
      <c r="AC40" s="214"/>
      <c r="AD40" s="214"/>
      <c r="AE40" s="214"/>
      <c r="AF40" s="214"/>
      <c r="AG40" s="214"/>
      <c r="AH40" s="214"/>
      <c r="AI40" s="214"/>
      <c r="AJ40" s="214"/>
      <c r="AK40" s="214"/>
      <c r="AL40" s="230"/>
    </row>
    <row r="41" spans="1:38" ht="14.25" customHeight="1" x14ac:dyDescent="0.35">
      <c r="A41" s="227"/>
      <c r="B41" s="228"/>
      <c r="C41" s="228"/>
      <c r="D41" s="228"/>
      <c r="E41" s="228"/>
      <c r="F41" s="229"/>
      <c r="G41" s="217"/>
      <c r="H41" s="218"/>
      <c r="I41" s="218"/>
      <c r="J41" s="218"/>
      <c r="K41" s="218"/>
      <c r="L41" s="218"/>
      <c r="M41" s="218"/>
      <c r="N41" s="218"/>
      <c r="O41" s="218"/>
      <c r="P41" s="218"/>
      <c r="Q41" s="218"/>
      <c r="R41" s="218"/>
      <c r="S41" s="231"/>
      <c r="T41" s="235"/>
      <c r="U41" s="236"/>
      <c r="V41" s="236"/>
      <c r="W41" s="236"/>
      <c r="X41" s="236"/>
      <c r="Y41" s="237"/>
      <c r="Z41" s="217"/>
      <c r="AA41" s="218"/>
      <c r="AB41" s="218"/>
      <c r="AC41" s="218"/>
      <c r="AD41" s="218"/>
      <c r="AE41" s="218"/>
      <c r="AF41" s="218"/>
      <c r="AG41" s="218"/>
      <c r="AH41" s="218"/>
      <c r="AI41" s="218"/>
      <c r="AJ41" s="218"/>
      <c r="AK41" s="218"/>
      <c r="AL41" s="231"/>
    </row>
    <row r="42" spans="1:38" ht="14.25" customHeight="1" x14ac:dyDescent="0.35">
      <c r="A42" s="209" t="s">
        <v>40</v>
      </c>
      <c r="B42" s="210"/>
      <c r="C42" s="210"/>
      <c r="D42" s="210"/>
      <c r="E42" s="210"/>
      <c r="F42" s="210"/>
      <c r="G42" s="210"/>
      <c r="H42" s="210"/>
      <c r="I42" s="210"/>
      <c r="J42" s="210"/>
      <c r="K42" s="210"/>
      <c r="L42" s="210"/>
      <c r="M42" s="210"/>
      <c r="N42" s="210"/>
      <c r="O42" s="210"/>
      <c r="P42" s="210"/>
      <c r="Q42" s="210"/>
      <c r="R42" s="210"/>
      <c r="S42" s="210"/>
      <c r="T42" s="209" t="s">
        <v>40</v>
      </c>
      <c r="U42" s="210"/>
      <c r="V42" s="210"/>
      <c r="W42" s="210"/>
      <c r="X42" s="210"/>
      <c r="Y42" s="210"/>
      <c r="Z42" s="210"/>
      <c r="AA42" s="210"/>
      <c r="AB42" s="210"/>
      <c r="AC42" s="210"/>
      <c r="AD42" s="210"/>
      <c r="AE42" s="210"/>
      <c r="AF42" s="210"/>
      <c r="AG42" s="210"/>
      <c r="AH42" s="210"/>
      <c r="AI42" s="210"/>
      <c r="AJ42" s="210"/>
      <c r="AK42" s="210"/>
      <c r="AL42" s="210"/>
    </row>
    <row r="43" spans="1:38" ht="14.25" customHeight="1" x14ac:dyDescent="0.35">
      <c r="A43" s="238"/>
      <c r="B43" s="210"/>
      <c r="C43" s="210"/>
      <c r="D43" s="210"/>
      <c r="E43" s="210"/>
      <c r="F43" s="210"/>
      <c r="G43" s="210"/>
      <c r="H43" s="210"/>
      <c r="I43" s="210"/>
      <c r="J43" s="210"/>
      <c r="K43" s="210"/>
      <c r="L43" s="210"/>
      <c r="M43" s="210"/>
      <c r="N43" s="210"/>
      <c r="O43" s="210"/>
      <c r="P43" s="210"/>
      <c r="Q43" s="210"/>
      <c r="R43" s="210"/>
      <c r="S43" s="210"/>
      <c r="T43" s="238"/>
      <c r="U43" s="210"/>
      <c r="V43" s="210"/>
      <c r="W43" s="210"/>
      <c r="X43" s="210"/>
      <c r="Y43" s="210"/>
      <c r="Z43" s="210"/>
      <c r="AA43" s="210"/>
      <c r="AB43" s="210"/>
      <c r="AC43" s="210"/>
      <c r="AD43" s="210"/>
      <c r="AE43" s="210"/>
      <c r="AF43" s="210"/>
      <c r="AG43" s="210"/>
      <c r="AH43" s="210"/>
      <c r="AI43" s="210"/>
      <c r="AJ43" s="210"/>
      <c r="AK43" s="210"/>
      <c r="AL43" s="210"/>
    </row>
    <row r="44" spans="1:38" ht="14.25" customHeight="1" x14ac:dyDescent="0.35">
      <c r="A44" s="241"/>
      <c r="B44" s="210" t="s">
        <v>41</v>
      </c>
      <c r="C44" s="210"/>
      <c r="D44" s="210"/>
      <c r="E44" s="210"/>
      <c r="F44" s="210"/>
      <c r="G44" s="222"/>
      <c r="H44" s="222"/>
      <c r="I44" s="222"/>
      <c r="J44" s="222"/>
      <c r="K44" s="222"/>
      <c r="L44" s="222"/>
      <c r="M44" s="222"/>
      <c r="N44" s="222"/>
      <c r="O44" s="222"/>
      <c r="P44" s="222"/>
      <c r="Q44" s="222"/>
      <c r="R44" s="222"/>
      <c r="S44" s="222"/>
      <c r="T44" s="241"/>
      <c r="U44" s="210" t="s">
        <v>41</v>
      </c>
      <c r="V44" s="210"/>
      <c r="W44" s="210"/>
      <c r="X44" s="210"/>
      <c r="Y44" s="210"/>
      <c r="Z44" s="222"/>
      <c r="AA44" s="222"/>
      <c r="AB44" s="222"/>
      <c r="AC44" s="222"/>
      <c r="AD44" s="222"/>
      <c r="AE44" s="222"/>
      <c r="AF44" s="222"/>
      <c r="AG44" s="222"/>
      <c r="AH44" s="222"/>
      <c r="AI44" s="222"/>
      <c r="AJ44" s="222"/>
      <c r="AK44" s="222"/>
      <c r="AL44" s="222"/>
    </row>
    <row r="45" spans="1:38" ht="14.25" customHeight="1" x14ac:dyDescent="0.35">
      <c r="A45" s="222"/>
      <c r="B45" s="209" t="s">
        <v>42</v>
      </c>
      <c r="C45" s="209"/>
      <c r="D45" s="209"/>
      <c r="E45" s="209"/>
      <c r="F45" s="209"/>
      <c r="G45" s="222"/>
      <c r="H45" s="222"/>
      <c r="I45" s="222"/>
      <c r="J45" s="222"/>
      <c r="K45" s="222"/>
      <c r="L45" s="222"/>
      <c r="M45" s="222"/>
      <c r="N45" s="222"/>
      <c r="O45" s="222"/>
      <c r="P45" s="222"/>
      <c r="Q45" s="222"/>
      <c r="R45" s="222"/>
      <c r="S45" s="222"/>
      <c r="T45" s="222"/>
      <c r="U45" s="209" t="s">
        <v>42</v>
      </c>
      <c r="V45" s="209"/>
      <c r="W45" s="209"/>
      <c r="X45" s="209"/>
      <c r="Y45" s="209"/>
      <c r="Z45" s="222"/>
      <c r="AA45" s="222"/>
      <c r="AB45" s="222"/>
      <c r="AC45" s="222"/>
      <c r="AD45" s="222"/>
      <c r="AE45" s="222"/>
      <c r="AF45" s="222"/>
      <c r="AG45" s="222"/>
      <c r="AH45" s="222"/>
      <c r="AI45" s="222"/>
      <c r="AJ45" s="222"/>
      <c r="AK45" s="222"/>
      <c r="AL45" s="222"/>
    </row>
    <row r="46" spans="1:38" ht="14.25" customHeight="1" x14ac:dyDescent="0.35">
      <c r="A46" s="222"/>
      <c r="B46" s="209"/>
      <c r="C46" s="209"/>
      <c r="D46" s="209"/>
      <c r="E46" s="209"/>
      <c r="F46" s="209"/>
      <c r="G46" s="222"/>
      <c r="H46" s="222"/>
      <c r="I46" s="222"/>
      <c r="J46" s="222"/>
      <c r="K46" s="222"/>
      <c r="L46" s="222"/>
      <c r="M46" s="222"/>
      <c r="N46" s="222"/>
      <c r="O46" s="222"/>
      <c r="P46" s="222"/>
      <c r="Q46" s="222"/>
      <c r="R46" s="222"/>
      <c r="S46" s="222"/>
      <c r="T46" s="222"/>
      <c r="U46" s="209"/>
      <c r="V46" s="209"/>
      <c r="W46" s="209"/>
      <c r="X46" s="209"/>
      <c r="Y46" s="209"/>
      <c r="Z46" s="222"/>
      <c r="AA46" s="222"/>
      <c r="AB46" s="222"/>
      <c r="AC46" s="222"/>
      <c r="AD46" s="222"/>
      <c r="AE46" s="222"/>
      <c r="AF46" s="222"/>
      <c r="AG46" s="222"/>
      <c r="AH46" s="222"/>
      <c r="AI46" s="222"/>
      <c r="AJ46" s="222"/>
      <c r="AK46" s="222"/>
      <c r="AL46" s="222"/>
    </row>
    <row r="47" spans="1:38" ht="3.6" customHeight="1" x14ac:dyDescent="0.35"/>
    <row r="48" spans="1:38" ht="14.25" customHeight="1" x14ac:dyDescent="0.35">
      <c r="A48" s="209" t="s">
        <v>158</v>
      </c>
      <c r="B48" s="209"/>
      <c r="C48" s="209"/>
      <c r="D48" s="209"/>
      <c r="E48" s="209"/>
      <c r="F48" s="209"/>
      <c r="G48" s="209"/>
      <c r="H48" s="209"/>
      <c r="I48" s="210" t="s">
        <v>155</v>
      </c>
      <c r="J48" s="210"/>
      <c r="K48" s="210"/>
      <c r="L48" s="210"/>
      <c r="M48" s="210"/>
      <c r="N48" s="209" t="s">
        <v>43</v>
      </c>
      <c r="O48" s="209"/>
      <c r="P48" s="209"/>
      <c r="Q48" s="209"/>
      <c r="R48" s="209"/>
      <c r="S48" s="209"/>
      <c r="T48" s="209"/>
      <c r="U48" s="209"/>
      <c r="V48" s="210" t="s">
        <v>155</v>
      </c>
      <c r="W48" s="210"/>
      <c r="X48" s="210"/>
      <c r="Y48" s="210"/>
      <c r="Z48" s="210"/>
      <c r="AA48" s="209" t="s">
        <v>156</v>
      </c>
      <c r="AB48" s="209"/>
      <c r="AC48" s="209"/>
      <c r="AD48" s="209"/>
      <c r="AE48" s="209"/>
      <c r="AF48" s="209"/>
      <c r="AG48" s="209"/>
      <c r="AH48" s="209"/>
      <c r="AI48" s="210" t="s">
        <v>157</v>
      </c>
      <c r="AJ48" s="210"/>
      <c r="AK48" s="210"/>
      <c r="AL48" s="210"/>
    </row>
    <row r="49" spans="1:38" ht="14.25" customHeight="1" x14ac:dyDescent="0.35">
      <c r="A49" s="209"/>
      <c r="B49" s="209"/>
      <c r="C49" s="209"/>
      <c r="D49" s="209"/>
      <c r="E49" s="209"/>
      <c r="F49" s="209"/>
      <c r="G49" s="209"/>
      <c r="H49" s="209"/>
      <c r="I49" s="210"/>
      <c r="J49" s="210"/>
      <c r="K49" s="210"/>
      <c r="L49" s="210"/>
      <c r="M49" s="210"/>
      <c r="N49" s="209"/>
      <c r="O49" s="209"/>
      <c r="P49" s="209"/>
      <c r="Q49" s="209"/>
      <c r="R49" s="209"/>
      <c r="S49" s="209"/>
      <c r="T49" s="209"/>
      <c r="U49" s="209"/>
      <c r="V49" s="210"/>
      <c r="W49" s="210"/>
      <c r="X49" s="210"/>
      <c r="Y49" s="210"/>
      <c r="Z49" s="210"/>
      <c r="AA49" s="209"/>
      <c r="AB49" s="209"/>
      <c r="AC49" s="209"/>
      <c r="AD49" s="209"/>
      <c r="AE49" s="209"/>
      <c r="AF49" s="209"/>
      <c r="AG49" s="209"/>
      <c r="AH49" s="209"/>
      <c r="AI49" s="210"/>
      <c r="AJ49" s="210"/>
      <c r="AK49" s="210"/>
      <c r="AL49" s="210"/>
    </row>
    <row r="54" spans="1:38" ht="72.75" customHeight="1" x14ac:dyDescent="0.35"/>
    <row r="55" spans="1:38" ht="5.25" customHeight="1" x14ac:dyDescent="0.3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row>
  </sheetData>
  <mergeCells count="119">
    <mergeCell ref="A48:H49"/>
    <mergeCell ref="I48:M49"/>
    <mergeCell ref="N48:U49"/>
    <mergeCell ref="V48:Z49"/>
    <mergeCell ref="AA48:AH49"/>
    <mergeCell ref="AI48:AL49"/>
    <mergeCell ref="A44:A46"/>
    <mergeCell ref="B44:F44"/>
    <mergeCell ref="G44:S44"/>
    <mergeCell ref="T44:T46"/>
    <mergeCell ref="U44:Y44"/>
    <mergeCell ref="Z44:AL44"/>
    <mergeCell ref="B45:F46"/>
    <mergeCell ref="G45:S46"/>
    <mergeCell ref="U45:Y46"/>
    <mergeCell ref="Z45:AL46"/>
    <mergeCell ref="A40:F41"/>
    <mergeCell ref="G40:S41"/>
    <mergeCell ref="T40:Y41"/>
    <mergeCell ref="Z40:AL41"/>
    <mergeCell ref="A42:F43"/>
    <mergeCell ref="G42:S43"/>
    <mergeCell ref="T42:Y43"/>
    <mergeCell ref="Z42:AL43"/>
    <mergeCell ref="A37:F37"/>
    <mergeCell ref="G37:J39"/>
    <mergeCell ref="K37:S39"/>
    <mergeCell ref="T37:Y39"/>
    <mergeCell ref="Z37:AL39"/>
    <mergeCell ref="A38:F38"/>
    <mergeCell ref="A39:F39"/>
    <mergeCell ref="A33:F34"/>
    <mergeCell ref="G33:S34"/>
    <mergeCell ref="T33:Y34"/>
    <mergeCell ref="Z33:AL34"/>
    <mergeCell ref="A35:F36"/>
    <mergeCell ref="G35:S36"/>
    <mergeCell ref="T35:Y36"/>
    <mergeCell ref="Z35:AL36"/>
    <mergeCell ref="U30:Z30"/>
    <mergeCell ref="AA30:AF30"/>
    <mergeCell ref="AG30:AL30"/>
    <mergeCell ref="K31:M31"/>
    <mergeCell ref="N31:T31"/>
    <mergeCell ref="U31:Z31"/>
    <mergeCell ref="AA31:AF31"/>
    <mergeCell ref="AG31:AL31"/>
    <mergeCell ref="A24:F25"/>
    <mergeCell ref="G24:R25"/>
    <mergeCell ref="S24:X25"/>
    <mergeCell ref="Y24:AL25"/>
    <mergeCell ref="A27:F31"/>
    <mergeCell ref="G27:J28"/>
    <mergeCell ref="K27:T27"/>
    <mergeCell ref="U27:AC27"/>
    <mergeCell ref="AD27:AL27"/>
    <mergeCell ref="K28:T28"/>
    <mergeCell ref="U28:AC28"/>
    <mergeCell ref="AD28:AL28"/>
    <mergeCell ref="G29:J31"/>
    <mergeCell ref="K29:M29"/>
    <mergeCell ref="N29:T29"/>
    <mergeCell ref="U29:Z29"/>
    <mergeCell ref="AA29:AF29"/>
    <mergeCell ref="AG29:AL29"/>
    <mergeCell ref="K30:M30"/>
    <mergeCell ref="N30:T30"/>
    <mergeCell ref="A17:F18"/>
    <mergeCell ref="G17:I17"/>
    <mergeCell ref="J17:U17"/>
    <mergeCell ref="V17:AA18"/>
    <mergeCell ref="AB17:AL18"/>
    <mergeCell ref="G18:I18"/>
    <mergeCell ref="J18:U18"/>
    <mergeCell ref="A20:F22"/>
    <mergeCell ref="G20:J20"/>
    <mergeCell ref="K20:W20"/>
    <mergeCell ref="X20:AL20"/>
    <mergeCell ref="G21:J21"/>
    <mergeCell ref="K21:W21"/>
    <mergeCell ref="X21:AL21"/>
    <mergeCell ref="G22:J22"/>
    <mergeCell ref="K22:W22"/>
    <mergeCell ref="X22:AL22"/>
    <mergeCell ref="O6:AC6"/>
    <mergeCell ref="AD6:AL6"/>
    <mergeCell ref="G7:K7"/>
    <mergeCell ref="L7:N8"/>
    <mergeCell ref="O7:Q8"/>
    <mergeCell ref="R7:T8"/>
    <mergeCell ref="U7:U8"/>
    <mergeCell ref="V7:AB8"/>
    <mergeCell ref="A15:F16"/>
    <mergeCell ref="G15:AL15"/>
    <mergeCell ref="G16:AL16"/>
    <mergeCell ref="AC1:AL1"/>
    <mergeCell ref="A2:AL2"/>
    <mergeCell ref="A3:H3"/>
    <mergeCell ref="I3:AF3"/>
    <mergeCell ref="A4:H4"/>
    <mergeCell ref="I4:AF4"/>
    <mergeCell ref="AD9:AL10"/>
    <mergeCell ref="G10:K10"/>
    <mergeCell ref="A12:F14"/>
    <mergeCell ref="G12:AL12"/>
    <mergeCell ref="G13:AL13"/>
    <mergeCell ref="G14:AL14"/>
    <mergeCell ref="AC7:AC8"/>
    <mergeCell ref="AD7:AL8"/>
    <mergeCell ref="G8:K8"/>
    <mergeCell ref="G9:K9"/>
    <mergeCell ref="L9:N10"/>
    <mergeCell ref="O9:Q10"/>
    <mergeCell ref="R9:T10"/>
    <mergeCell ref="U9:U10"/>
    <mergeCell ref="V9:AB10"/>
    <mergeCell ref="AC9:AC10"/>
    <mergeCell ref="A6:F10"/>
    <mergeCell ref="G6:N6"/>
  </mergeCells>
  <phoneticPr fontId="3"/>
  <dataValidations count="3">
    <dataValidation type="list" allowBlank="1" showInputMessage="1" showErrorMessage="1" sqref="O9:Q10" xr:uid="{00000000-0002-0000-0000-000000000000}">
      <formula1>$BA$6:$BA$9</formula1>
    </dataValidation>
    <dataValidation type="list" allowBlank="1" showInputMessage="1" showErrorMessage="1" sqref="R7:T10" xr:uid="{00000000-0002-0000-0000-000001000000}">
      <formula1>$BB$6:$BB$10</formula1>
    </dataValidation>
    <dataValidation type="list" allowBlank="1" showInputMessage="1" showErrorMessage="1" sqref="O7:Q8" xr:uid="{00000000-0002-0000-0000-000002000000}">
      <formula1>$BA$6:$BA$10</formula1>
    </dataValidation>
  </dataValidations>
  <pageMargins left="0.70866141732283472" right="0.62992125984251968" top="0.74803149606299213" bottom="0.6692913385826772" header="0.31496062992125984" footer="0.31496062992125984"/>
  <pageSetup paperSize="9" scale="98" orientation="portrait"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B43"/>
  <sheetViews>
    <sheetView view="pageLayout" zoomScaleNormal="100" workbookViewId="0">
      <selection activeCell="I38" sqref="I38:M39"/>
    </sheetView>
  </sheetViews>
  <sheetFormatPr defaultRowHeight="15.75" x14ac:dyDescent="0.35"/>
  <cols>
    <col min="1" max="38" width="2.125" style="108" customWidth="1"/>
    <col min="39" max="52" width="6.625" style="108" customWidth="1"/>
    <col min="53" max="16384" width="9" style="108"/>
  </cols>
  <sheetData>
    <row r="1" spans="1:54" ht="17.25" customHeight="1" x14ac:dyDescent="0.35">
      <c r="A1" s="107" t="s">
        <v>49</v>
      </c>
      <c r="D1" s="109"/>
      <c r="AE1" s="114"/>
      <c r="AF1" s="114"/>
      <c r="AG1" s="114"/>
      <c r="AH1" s="114"/>
      <c r="AI1" s="114"/>
      <c r="AJ1" s="114"/>
      <c r="AK1" s="114"/>
      <c r="AL1" s="114"/>
    </row>
    <row r="2" spans="1:54" ht="24" customHeight="1" x14ac:dyDescent="0.35">
      <c r="A2" s="107"/>
      <c r="D2" s="109"/>
      <c r="AE2" s="114"/>
      <c r="AF2" s="114"/>
      <c r="AG2" s="114"/>
      <c r="AH2" s="114"/>
      <c r="AI2" s="114"/>
      <c r="AJ2" s="114"/>
      <c r="AK2" s="114"/>
      <c r="AL2" s="114"/>
    </row>
    <row r="3" spans="1:54" ht="24" x14ac:dyDescent="0.35">
      <c r="A3" s="242" t="s">
        <v>50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row>
    <row r="4" spans="1:54" ht="30.75" customHeight="1" x14ac:dyDescent="0.35">
      <c r="A4" s="209" t="s">
        <v>161</v>
      </c>
      <c r="B4" s="210"/>
      <c r="C4" s="210"/>
      <c r="D4" s="210"/>
      <c r="E4" s="210"/>
      <c r="F4" s="210"/>
      <c r="G4" s="210"/>
      <c r="H4" s="210"/>
      <c r="I4" s="210"/>
      <c r="J4" s="210"/>
      <c r="K4" s="210"/>
      <c r="L4" s="210"/>
      <c r="M4" s="210"/>
      <c r="N4" s="210"/>
      <c r="O4" s="210"/>
      <c r="P4" s="210"/>
      <c r="Q4" s="210"/>
      <c r="R4" s="210"/>
      <c r="S4" s="210"/>
      <c r="T4" s="210"/>
      <c r="U4" s="210"/>
      <c r="V4" s="210"/>
      <c r="W4" s="210"/>
      <c r="X4" s="210" t="s">
        <v>51</v>
      </c>
      <c r="Y4" s="210"/>
      <c r="Z4" s="210"/>
      <c r="AA4" s="210"/>
      <c r="AB4" s="210"/>
      <c r="AC4" s="210"/>
      <c r="AD4" s="210"/>
      <c r="AE4" s="210"/>
      <c r="AF4" s="210"/>
      <c r="AG4" s="210"/>
      <c r="AH4" s="210"/>
      <c r="AI4" s="210"/>
      <c r="AJ4" s="210"/>
      <c r="AK4" s="210"/>
      <c r="AL4" s="210"/>
    </row>
    <row r="5" spans="1:54" ht="16.5" customHeight="1" x14ac:dyDescent="0.35">
      <c r="A5" s="209" t="s">
        <v>52</v>
      </c>
      <c r="B5" s="209"/>
      <c r="C5" s="209"/>
      <c r="D5" s="209"/>
      <c r="E5" s="209"/>
      <c r="F5" s="209"/>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1:54" ht="16.5" customHeight="1" x14ac:dyDescent="0.35">
      <c r="A6" s="209"/>
      <c r="B6" s="209"/>
      <c r="C6" s="209"/>
      <c r="D6" s="209"/>
      <c r="E6" s="209"/>
      <c r="F6" s="209"/>
      <c r="G6" s="115" t="s">
        <v>60</v>
      </c>
      <c r="H6" s="116"/>
      <c r="I6" s="116"/>
      <c r="J6" s="116"/>
      <c r="K6" s="116"/>
      <c r="L6" s="116"/>
      <c r="M6" s="116"/>
      <c r="N6" s="116"/>
      <c r="O6" s="117" t="s">
        <v>61</v>
      </c>
      <c r="P6" s="218" t="s">
        <v>64</v>
      </c>
      <c r="Q6" s="218"/>
      <c r="R6" s="243"/>
      <c r="S6" s="243"/>
      <c r="T6" s="118" t="s">
        <v>62</v>
      </c>
      <c r="U6" s="243"/>
      <c r="V6" s="243"/>
      <c r="W6" s="118" t="s">
        <v>62</v>
      </c>
      <c r="X6" s="243"/>
      <c r="Y6" s="243"/>
      <c r="Z6" s="119" t="s">
        <v>63</v>
      </c>
      <c r="AA6" s="120"/>
      <c r="AB6" s="120"/>
      <c r="AC6" s="116"/>
      <c r="AD6" s="116"/>
      <c r="AE6" s="116"/>
      <c r="AF6" s="116"/>
      <c r="AG6" s="116"/>
      <c r="AH6" s="116"/>
      <c r="AI6" s="116"/>
      <c r="AJ6" s="116"/>
      <c r="AK6" s="116"/>
      <c r="AL6" s="121"/>
    </row>
    <row r="7" spans="1:54" ht="16.5" customHeight="1" x14ac:dyDescent="0.35">
      <c r="A7" s="209" t="s">
        <v>13</v>
      </c>
      <c r="B7" s="209"/>
      <c r="C7" s="209"/>
      <c r="D7" s="209"/>
      <c r="E7" s="209"/>
      <c r="F7" s="209"/>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row>
    <row r="8" spans="1:54" ht="16.5" customHeight="1" x14ac:dyDescent="0.35">
      <c r="A8" s="209"/>
      <c r="B8" s="209"/>
      <c r="C8" s="209"/>
      <c r="D8" s="209"/>
      <c r="E8" s="209"/>
      <c r="F8" s="209"/>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row>
    <row r="9" spans="1:54" ht="16.5" customHeight="1" x14ac:dyDescent="0.35">
      <c r="A9" s="209"/>
      <c r="B9" s="209"/>
      <c r="C9" s="209"/>
      <c r="D9" s="209"/>
      <c r="E9" s="209"/>
      <c r="F9" s="209"/>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BA9" s="108" t="s">
        <v>7</v>
      </c>
      <c r="BB9" s="108" t="s">
        <v>9</v>
      </c>
    </row>
    <row r="10" spans="1:54" ht="16.5" customHeight="1" x14ac:dyDescent="0.35">
      <c r="A10" s="210" t="s">
        <v>17</v>
      </c>
      <c r="B10" s="210"/>
      <c r="C10" s="210"/>
      <c r="D10" s="210"/>
      <c r="E10" s="210"/>
      <c r="F10" s="210"/>
      <c r="G10" s="238" t="s">
        <v>19</v>
      </c>
      <c r="H10" s="238"/>
      <c r="I10" s="213"/>
      <c r="J10" s="216" t="s">
        <v>210</v>
      </c>
      <c r="K10" s="247"/>
      <c r="L10" s="247"/>
      <c r="M10" s="247"/>
      <c r="N10" s="247"/>
      <c r="O10" s="247"/>
      <c r="P10" s="247"/>
      <c r="Q10" s="247"/>
      <c r="R10" s="247"/>
      <c r="S10" s="247"/>
      <c r="T10" s="247"/>
      <c r="U10" s="247"/>
      <c r="V10" s="213" t="s">
        <v>18</v>
      </c>
      <c r="W10" s="214"/>
      <c r="X10" s="214"/>
      <c r="Y10" s="214"/>
      <c r="Z10" s="214"/>
      <c r="AA10" s="214"/>
      <c r="AB10" s="215" t="s">
        <v>210</v>
      </c>
      <c r="AC10" s="215"/>
      <c r="AD10" s="215"/>
      <c r="AE10" s="215"/>
      <c r="AF10" s="215"/>
      <c r="AG10" s="215"/>
      <c r="AH10" s="215"/>
      <c r="AI10" s="215"/>
      <c r="AJ10" s="215"/>
      <c r="AK10" s="215"/>
      <c r="AL10" s="216"/>
      <c r="BA10" s="108" t="s">
        <v>8</v>
      </c>
      <c r="BB10" s="108" t="s">
        <v>10</v>
      </c>
    </row>
    <row r="11" spans="1:54" ht="16.5" customHeight="1" x14ac:dyDescent="0.35">
      <c r="A11" s="210"/>
      <c r="B11" s="210"/>
      <c r="C11" s="210"/>
      <c r="D11" s="210"/>
      <c r="E11" s="210"/>
      <c r="F11" s="210"/>
      <c r="G11" s="240" t="s">
        <v>20</v>
      </c>
      <c r="H11" s="240"/>
      <c r="I11" s="217"/>
      <c r="J11" s="220" t="s">
        <v>210</v>
      </c>
      <c r="K11" s="245"/>
      <c r="L11" s="245"/>
      <c r="M11" s="245"/>
      <c r="N11" s="245"/>
      <c r="O11" s="245"/>
      <c r="P11" s="245"/>
      <c r="Q11" s="245"/>
      <c r="R11" s="245"/>
      <c r="S11" s="245"/>
      <c r="T11" s="245"/>
      <c r="U11" s="245"/>
      <c r="V11" s="217"/>
      <c r="W11" s="218"/>
      <c r="X11" s="218"/>
      <c r="Y11" s="218"/>
      <c r="Z11" s="218"/>
      <c r="AA11" s="218"/>
      <c r="AB11" s="219"/>
      <c r="AC11" s="219"/>
      <c r="AD11" s="219"/>
      <c r="AE11" s="219"/>
      <c r="AF11" s="219"/>
      <c r="AG11" s="219"/>
      <c r="AH11" s="219"/>
      <c r="AI11" s="219"/>
      <c r="AJ11" s="219"/>
      <c r="AK11" s="219"/>
      <c r="AL11" s="220"/>
      <c r="BA11" s="112" t="s">
        <v>211</v>
      </c>
      <c r="BB11" s="112" t="s">
        <v>212</v>
      </c>
    </row>
    <row r="12" spans="1:54" ht="5.25" customHeight="1" x14ac:dyDescent="0.35">
      <c r="A12" s="122"/>
      <c r="B12" s="122"/>
      <c r="C12" s="122"/>
      <c r="D12" s="122"/>
      <c r="E12" s="122"/>
      <c r="F12" s="122"/>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row>
    <row r="13" spans="1:54" ht="15" customHeight="1" x14ac:dyDescent="0.35">
      <c r="A13" s="209" t="s">
        <v>2</v>
      </c>
      <c r="B13" s="210"/>
      <c r="C13" s="210"/>
      <c r="D13" s="210"/>
      <c r="E13" s="210"/>
      <c r="F13" s="210"/>
      <c r="G13" s="246" t="s">
        <v>281</v>
      </c>
      <c r="H13" s="246"/>
      <c r="I13" s="246"/>
      <c r="J13" s="246"/>
      <c r="K13" s="246"/>
      <c r="L13" s="246"/>
      <c r="M13" s="246"/>
      <c r="N13" s="246"/>
      <c r="O13" s="210" t="s">
        <v>4</v>
      </c>
      <c r="P13" s="210"/>
      <c r="Q13" s="210"/>
      <c r="R13" s="210"/>
      <c r="S13" s="210"/>
      <c r="T13" s="210"/>
      <c r="U13" s="210"/>
      <c r="V13" s="210"/>
      <c r="W13" s="210"/>
      <c r="X13" s="210"/>
      <c r="Y13" s="210"/>
      <c r="Z13" s="210"/>
      <c r="AA13" s="210"/>
      <c r="AB13" s="210"/>
      <c r="AC13" s="210"/>
      <c r="AD13" s="210" t="s">
        <v>5</v>
      </c>
      <c r="AE13" s="210"/>
      <c r="AF13" s="210"/>
      <c r="AG13" s="210"/>
      <c r="AH13" s="210"/>
      <c r="AI13" s="210"/>
      <c r="AJ13" s="210"/>
      <c r="AK13" s="210"/>
      <c r="AL13" s="210"/>
    </row>
    <row r="14" spans="1:54" ht="15" customHeight="1" x14ac:dyDescent="0.35">
      <c r="A14" s="210"/>
      <c r="B14" s="210"/>
      <c r="C14" s="210"/>
      <c r="D14" s="210"/>
      <c r="E14" s="210"/>
      <c r="F14" s="210"/>
      <c r="G14" s="212"/>
      <c r="H14" s="212"/>
      <c r="I14" s="212"/>
      <c r="J14" s="212"/>
      <c r="K14" s="212"/>
      <c r="L14" s="210" t="s">
        <v>6</v>
      </c>
      <c r="M14" s="210"/>
      <c r="N14" s="210"/>
      <c r="O14" s="209" t="s">
        <v>211</v>
      </c>
      <c r="P14" s="209"/>
      <c r="Q14" s="209"/>
      <c r="R14" s="209" t="s">
        <v>212</v>
      </c>
      <c r="S14" s="209"/>
      <c r="T14" s="209"/>
      <c r="U14" s="210" t="s">
        <v>11</v>
      </c>
      <c r="V14" s="210"/>
      <c r="W14" s="210"/>
      <c r="X14" s="210"/>
      <c r="Y14" s="210"/>
      <c r="Z14" s="210"/>
      <c r="AA14" s="210"/>
      <c r="AB14" s="210"/>
      <c r="AC14" s="210" t="s">
        <v>12</v>
      </c>
      <c r="AD14" s="207" t="s">
        <v>210</v>
      </c>
      <c r="AE14" s="207"/>
      <c r="AF14" s="207"/>
      <c r="AG14" s="207"/>
      <c r="AH14" s="207"/>
      <c r="AI14" s="207"/>
      <c r="AJ14" s="207"/>
      <c r="AK14" s="207"/>
      <c r="AL14" s="207"/>
    </row>
    <row r="15" spans="1:54" ht="15" customHeight="1" x14ac:dyDescent="0.35">
      <c r="A15" s="210"/>
      <c r="B15" s="210"/>
      <c r="C15" s="210"/>
      <c r="D15" s="210"/>
      <c r="E15" s="210"/>
      <c r="F15" s="210"/>
      <c r="G15" s="208"/>
      <c r="H15" s="208"/>
      <c r="I15" s="208"/>
      <c r="J15" s="208"/>
      <c r="K15" s="208"/>
      <c r="L15" s="210"/>
      <c r="M15" s="210"/>
      <c r="N15" s="210"/>
      <c r="O15" s="209"/>
      <c r="P15" s="209"/>
      <c r="Q15" s="209"/>
      <c r="R15" s="209"/>
      <c r="S15" s="209"/>
      <c r="T15" s="209"/>
      <c r="U15" s="210"/>
      <c r="V15" s="210"/>
      <c r="W15" s="210"/>
      <c r="X15" s="210"/>
      <c r="Y15" s="210"/>
      <c r="Z15" s="210"/>
      <c r="AA15" s="210"/>
      <c r="AB15" s="210"/>
      <c r="AC15" s="210"/>
      <c r="AD15" s="207"/>
      <c r="AE15" s="207"/>
      <c r="AF15" s="207"/>
      <c r="AG15" s="207"/>
      <c r="AH15" s="207"/>
      <c r="AI15" s="207"/>
      <c r="AJ15" s="207"/>
      <c r="AK15" s="207"/>
      <c r="AL15" s="207"/>
    </row>
    <row r="16" spans="1:54" ht="15" customHeight="1" x14ac:dyDescent="0.35">
      <c r="A16" s="210"/>
      <c r="B16" s="210"/>
      <c r="C16" s="210"/>
      <c r="D16" s="210"/>
      <c r="E16" s="210"/>
      <c r="F16" s="210"/>
      <c r="G16" s="212"/>
      <c r="H16" s="212"/>
      <c r="I16" s="212"/>
      <c r="J16" s="212"/>
      <c r="K16" s="212"/>
      <c r="L16" s="210" t="s">
        <v>6</v>
      </c>
      <c r="M16" s="210"/>
      <c r="N16" s="210"/>
      <c r="O16" s="209" t="s">
        <v>211</v>
      </c>
      <c r="P16" s="209"/>
      <c r="Q16" s="209"/>
      <c r="R16" s="209" t="s">
        <v>212</v>
      </c>
      <c r="S16" s="209"/>
      <c r="T16" s="209"/>
      <c r="U16" s="210" t="s">
        <v>11</v>
      </c>
      <c r="V16" s="210"/>
      <c r="W16" s="210"/>
      <c r="X16" s="210"/>
      <c r="Y16" s="210"/>
      <c r="Z16" s="210"/>
      <c r="AA16" s="210"/>
      <c r="AB16" s="210"/>
      <c r="AC16" s="210" t="s">
        <v>12</v>
      </c>
      <c r="AD16" s="207" t="s">
        <v>210</v>
      </c>
      <c r="AE16" s="207"/>
      <c r="AF16" s="207"/>
      <c r="AG16" s="207"/>
      <c r="AH16" s="207"/>
      <c r="AI16" s="207"/>
      <c r="AJ16" s="207"/>
      <c r="AK16" s="207"/>
      <c r="AL16" s="207"/>
    </row>
    <row r="17" spans="1:38" ht="15" customHeight="1" x14ac:dyDescent="0.35">
      <c r="A17" s="210"/>
      <c r="B17" s="210"/>
      <c r="C17" s="210"/>
      <c r="D17" s="210"/>
      <c r="E17" s="210"/>
      <c r="F17" s="210"/>
      <c r="G17" s="208"/>
      <c r="H17" s="208"/>
      <c r="I17" s="208"/>
      <c r="J17" s="208"/>
      <c r="K17" s="208"/>
      <c r="L17" s="210"/>
      <c r="M17" s="210"/>
      <c r="N17" s="210"/>
      <c r="O17" s="209"/>
      <c r="P17" s="209"/>
      <c r="Q17" s="209"/>
      <c r="R17" s="209"/>
      <c r="S17" s="209"/>
      <c r="T17" s="209"/>
      <c r="U17" s="210"/>
      <c r="V17" s="210"/>
      <c r="W17" s="210"/>
      <c r="X17" s="210"/>
      <c r="Y17" s="210"/>
      <c r="Z17" s="210"/>
      <c r="AA17" s="210"/>
      <c r="AB17" s="210"/>
      <c r="AC17" s="210"/>
      <c r="AD17" s="207"/>
      <c r="AE17" s="207"/>
      <c r="AF17" s="207"/>
      <c r="AG17" s="207"/>
      <c r="AH17" s="207"/>
      <c r="AI17" s="207"/>
      <c r="AJ17" s="207"/>
      <c r="AK17" s="207"/>
      <c r="AL17" s="207"/>
    </row>
    <row r="18" spans="1:38" ht="5.25" customHeight="1" x14ac:dyDescent="0.35">
      <c r="A18" s="122"/>
      <c r="B18" s="122"/>
      <c r="C18" s="122"/>
      <c r="D18" s="122"/>
      <c r="E18" s="122"/>
      <c r="F18" s="122"/>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1:38" ht="16.5" customHeight="1" x14ac:dyDescent="0.35">
      <c r="A19" s="209" t="s">
        <v>28</v>
      </c>
      <c r="B19" s="210"/>
      <c r="C19" s="210"/>
      <c r="D19" s="210"/>
      <c r="E19" s="210"/>
      <c r="F19" s="210"/>
      <c r="G19" s="209" t="s">
        <v>29</v>
      </c>
      <c r="H19" s="210"/>
      <c r="I19" s="210"/>
      <c r="J19" s="210"/>
      <c r="K19" s="222" t="s">
        <v>32</v>
      </c>
      <c r="L19" s="222"/>
      <c r="M19" s="222"/>
      <c r="N19" s="222"/>
      <c r="O19" s="222"/>
      <c r="P19" s="222"/>
      <c r="Q19" s="222"/>
      <c r="R19" s="222"/>
      <c r="S19" s="222"/>
      <c r="T19" s="222"/>
      <c r="U19" s="222" t="s">
        <v>33</v>
      </c>
      <c r="V19" s="222"/>
      <c r="W19" s="222"/>
      <c r="X19" s="222"/>
      <c r="Y19" s="222"/>
      <c r="Z19" s="222"/>
      <c r="AA19" s="222"/>
      <c r="AB19" s="222"/>
      <c r="AC19" s="222"/>
      <c r="AD19" s="222" t="s">
        <v>34</v>
      </c>
      <c r="AE19" s="222"/>
      <c r="AF19" s="222"/>
      <c r="AG19" s="222"/>
      <c r="AH19" s="222"/>
      <c r="AI19" s="222"/>
      <c r="AJ19" s="222"/>
      <c r="AK19" s="222"/>
      <c r="AL19" s="222"/>
    </row>
    <row r="20" spans="1:38" ht="16.5" customHeight="1" x14ac:dyDescent="0.35">
      <c r="A20" s="210"/>
      <c r="B20" s="210"/>
      <c r="C20" s="210"/>
      <c r="D20" s="210"/>
      <c r="E20" s="210"/>
      <c r="F20" s="210"/>
      <c r="G20" s="210"/>
      <c r="H20" s="210"/>
      <c r="I20" s="210"/>
      <c r="J20" s="210"/>
      <c r="K20" s="223" t="s">
        <v>31</v>
      </c>
      <c r="L20" s="223"/>
      <c r="M20" s="223"/>
      <c r="N20" s="223"/>
      <c r="O20" s="223"/>
      <c r="P20" s="223"/>
      <c r="Q20" s="223"/>
      <c r="R20" s="223"/>
      <c r="S20" s="223"/>
      <c r="T20" s="223"/>
      <c r="U20" s="223" t="s">
        <v>31</v>
      </c>
      <c r="V20" s="223"/>
      <c r="W20" s="223"/>
      <c r="X20" s="223"/>
      <c r="Y20" s="223"/>
      <c r="Z20" s="223"/>
      <c r="AA20" s="223"/>
      <c r="AB20" s="223"/>
      <c r="AC20" s="223"/>
      <c r="AD20" s="223" t="s">
        <v>31</v>
      </c>
      <c r="AE20" s="223"/>
      <c r="AF20" s="223"/>
      <c r="AG20" s="223"/>
      <c r="AH20" s="223"/>
      <c r="AI20" s="223"/>
      <c r="AJ20" s="223"/>
      <c r="AK20" s="223"/>
      <c r="AL20" s="223"/>
    </row>
    <row r="21" spans="1:38" ht="16.5" customHeight="1" x14ac:dyDescent="0.35">
      <c r="A21" s="210"/>
      <c r="B21" s="210"/>
      <c r="C21" s="210"/>
      <c r="D21" s="210"/>
      <c r="E21" s="210"/>
      <c r="F21" s="210"/>
      <c r="G21" s="209" t="s">
        <v>30</v>
      </c>
      <c r="H21" s="210"/>
      <c r="I21" s="210"/>
      <c r="J21" s="210"/>
      <c r="K21" s="248" t="s">
        <v>36</v>
      </c>
      <c r="L21" s="206"/>
      <c r="M21" s="206"/>
      <c r="N21" s="206"/>
      <c r="O21" s="206"/>
      <c r="P21" s="206"/>
      <c r="Q21" s="206"/>
      <c r="R21" s="206"/>
      <c r="S21" s="206"/>
      <c r="T21" s="249"/>
      <c r="U21" s="222" t="s">
        <v>32</v>
      </c>
      <c r="V21" s="222"/>
      <c r="W21" s="222"/>
      <c r="X21" s="222"/>
      <c r="Y21" s="222"/>
      <c r="Z21" s="222"/>
      <c r="AA21" s="222" t="s">
        <v>33</v>
      </c>
      <c r="AB21" s="222"/>
      <c r="AC21" s="222"/>
      <c r="AD21" s="222"/>
      <c r="AE21" s="222"/>
      <c r="AF21" s="222"/>
      <c r="AG21" s="222" t="s">
        <v>34</v>
      </c>
      <c r="AH21" s="222"/>
      <c r="AI21" s="222"/>
      <c r="AJ21" s="222"/>
      <c r="AK21" s="222"/>
      <c r="AL21" s="222"/>
    </row>
    <row r="22" spans="1:38" ht="16.5" customHeight="1" x14ac:dyDescent="0.35">
      <c r="A22" s="210"/>
      <c r="B22" s="210"/>
      <c r="C22" s="210"/>
      <c r="D22" s="210"/>
      <c r="E22" s="210"/>
      <c r="F22" s="210"/>
      <c r="G22" s="210"/>
      <c r="H22" s="210"/>
      <c r="I22" s="210"/>
      <c r="J22" s="210"/>
      <c r="K22" s="250"/>
      <c r="L22" s="251"/>
      <c r="M22" s="251"/>
      <c r="N22" s="251"/>
      <c r="O22" s="251"/>
      <c r="P22" s="251"/>
      <c r="Q22" s="251"/>
      <c r="R22" s="251"/>
      <c r="S22" s="251"/>
      <c r="T22" s="252"/>
      <c r="U22" s="222"/>
      <c r="V22" s="222"/>
      <c r="W22" s="222"/>
      <c r="X22" s="222"/>
      <c r="Y22" s="222"/>
      <c r="Z22" s="222"/>
      <c r="AA22" s="222"/>
      <c r="AB22" s="222"/>
      <c r="AC22" s="222"/>
      <c r="AD22" s="222"/>
      <c r="AE22" s="222"/>
      <c r="AF22" s="222"/>
      <c r="AG22" s="222"/>
      <c r="AH22" s="222"/>
      <c r="AI22" s="222"/>
      <c r="AJ22" s="222"/>
      <c r="AK22" s="222"/>
      <c r="AL22" s="222"/>
    </row>
    <row r="23" spans="1:38" ht="16.5" customHeight="1" x14ac:dyDescent="0.35">
      <c r="A23" s="210"/>
      <c r="B23" s="210"/>
      <c r="C23" s="210"/>
      <c r="D23" s="210"/>
      <c r="E23" s="210"/>
      <c r="F23" s="210"/>
      <c r="G23" s="210"/>
      <c r="H23" s="210"/>
      <c r="I23" s="210"/>
      <c r="J23" s="210"/>
      <c r="K23" s="250"/>
      <c r="L23" s="251"/>
      <c r="M23" s="251"/>
      <c r="N23" s="251"/>
      <c r="O23" s="251"/>
      <c r="P23" s="251"/>
      <c r="Q23" s="251"/>
      <c r="R23" s="251"/>
      <c r="S23" s="251"/>
      <c r="T23" s="252"/>
      <c r="U23" s="222"/>
      <c r="V23" s="222"/>
      <c r="W23" s="222"/>
      <c r="X23" s="222"/>
      <c r="Y23" s="222"/>
      <c r="Z23" s="222"/>
      <c r="AA23" s="222"/>
      <c r="AB23" s="222"/>
      <c r="AC23" s="222"/>
      <c r="AD23" s="222"/>
      <c r="AE23" s="222"/>
      <c r="AF23" s="222"/>
      <c r="AG23" s="222"/>
      <c r="AH23" s="222"/>
      <c r="AI23" s="222"/>
      <c r="AJ23" s="222"/>
      <c r="AK23" s="222"/>
      <c r="AL23" s="222"/>
    </row>
    <row r="24" spans="1:38" ht="5.25" customHeight="1" x14ac:dyDescent="0.35">
      <c r="A24" s="122"/>
      <c r="B24" s="122"/>
      <c r="C24" s="122"/>
      <c r="D24" s="122"/>
      <c r="E24" s="122"/>
      <c r="F24" s="122"/>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row>
    <row r="25" spans="1:38" ht="15" customHeight="1" x14ac:dyDescent="0.35">
      <c r="A25" s="210" t="s">
        <v>53</v>
      </c>
      <c r="B25" s="210"/>
      <c r="C25" s="210"/>
      <c r="D25" s="210"/>
      <c r="E25" s="210"/>
      <c r="F25" s="210"/>
      <c r="G25" s="213"/>
      <c r="H25" s="214"/>
      <c r="I25" s="214"/>
      <c r="J25" s="214"/>
      <c r="K25" s="214"/>
      <c r="L25" s="214"/>
      <c r="M25" s="214"/>
      <c r="N25" s="214"/>
      <c r="O25" s="214"/>
      <c r="P25" s="214"/>
      <c r="Q25" s="214"/>
      <c r="R25" s="214"/>
      <c r="S25" s="230"/>
      <c r="T25" s="124"/>
      <c r="U25" s="210" t="s">
        <v>55</v>
      </c>
      <c r="V25" s="210"/>
      <c r="W25" s="210"/>
      <c r="X25" s="210"/>
      <c r="Y25" s="210"/>
      <c r="Z25" s="210"/>
      <c r="AA25" s="210"/>
      <c r="AB25" s="210"/>
      <c r="AC25" s="210"/>
      <c r="AD25" s="210"/>
      <c r="AE25" s="210"/>
      <c r="AF25" s="210"/>
      <c r="AG25" s="210"/>
      <c r="AH25" s="210"/>
      <c r="AI25" s="210"/>
      <c r="AJ25" s="210"/>
      <c r="AK25" s="210"/>
      <c r="AL25" s="210"/>
    </row>
    <row r="26" spans="1:38" ht="15" customHeight="1" x14ac:dyDescent="0.35">
      <c r="A26" s="238"/>
      <c r="B26" s="210"/>
      <c r="C26" s="210"/>
      <c r="D26" s="210"/>
      <c r="E26" s="210"/>
      <c r="F26" s="210"/>
      <c r="G26" s="217"/>
      <c r="H26" s="218"/>
      <c r="I26" s="218"/>
      <c r="J26" s="218"/>
      <c r="K26" s="218"/>
      <c r="L26" s="218"/>
      <c r="M26" s="218"/>
      <c r="N26" s="218"/>
      <c r="O26" s="218"/>
      <c r="P26" s="218"/>
      <c r="Q26" s="218"/>
      <c r="R26" s="218"/>
      <c r="S26" s="231"/>
      <c r="T26" s="124"/>
      <c r="U26" s="210"/>
      <c r="V26" s="210"/>
      <c r="W26" s="210"/>
      <c r="X26" s="210"/>
      <c r="Y26" s="210"/>
      <c r="Z26" s="210"/>
      <c r="AA26" s="210"/>
      <c r="AB26" s="210"/>
      <c r="AC26" s="210"/>
      <c r="AD26" s="210"/>
      <c r="AE26" s="210"/>
      <c r="AF26" s="210"/>
      <c r="AG26" s="210"/>
      <c r="AH26" s="210"/>
      <c r="AI26" s="210"/>
      <c r="AJ26" s="210"/>
      <c r="AK26" s="210"/>
      <c r="AL26" s="210"/>
    </row>
    <row r="27" spans="1:38" ht="15" customHeight="1" x14ac:dyDescent="0.35">
      <c r="A27" s="240"/>
      <c r="B27" s="209" t="s">
        <v>54</v>
      </c>
      <c r="C27" s="210"/>
      <c r="D27" s="210"/>
      <c r="E27" s="210"/>
      <c r="F27" s="210"/>
      <c r="G27" s="213"/>
      <c r="H27" s="214"/>
      <c r="I27" s="214"/>
      <c r="J27" s="214"/>
      <c r="K27" s="214"/>
      <c r="L27" s="214"/>
      <c r="M27" s="214"/>
      <c r="N27" s="214"/>
      <c r="O27" s="214"/>
      <c r="P27" s="214"/>
      <c r="Q27" s="214"/>
      <c r="R27" s="214"/>
      <c r="S27" s="230"/>
      <c r="T27" s="124"/>
      <c r="U27" s="210" t="s">
        <v>56</v>
      </c>
      <c r="V27" s="210"/>
      <c r="W27" s="210"/>
      <c r="X27" s="210"/>
      <c r="Y27" s="210"/>
      <c r="Z27" s="210"/>
      <c r="AA27" s="210"/>
      <c r="AB27" s="210"/>
      <c r="AC27" s="210"/>
      <c r="AD27" s="210"/>
      <c r="AE27" s="210"/>
      <c r="AF27" s="210"/>
      <c r="AG27" s="210"/>
      <c r="AH27" s="210"/>
      <c r="AI27" s="210"/>
      <c r="AJ27" s="210"/>
      <c r="AK27" s="210"/>
      <c r="AL27" s="210"/>
    </row>
    <row r="28" spans="1:38" ht="15" customHeight="1" x14ac:dyDescent="0.35">
      <c r="A28" s="210"/>
      <c r="B28" s="210"/>
      <c r="C28" s="210"/>
      <c r="D28" s="210"/>
      <c r="E28" s="210"/>
      <c r="F28" s="210"/>
      <c r="G28" s="217"/>
      <c r="H28" s="218"/>
      <c r="I28" s="218"/>
      <c r="J28" s="218"/>
      <c r="K28" s="218"/>
      <c r="L28" s="218"/>
      <c r="M28" s="218"/>
      <c r="N28" s="218"/>
      <c r="O28" s="218"/>
      <c r="P28" s="218"/>
      <c r="Q28" s="218"/>
      <c r="R28" s="218"/>
      <c r="S28" s="231"/>
      <c r="T28" s="124"/>
      <c r="U28" s="210"/>
      <c r="V28" s="210"/>
      <c r="W28" s="210"/>
      <c r="X28" s="210"/>
      <c r="Y28" s="210"/>
      <c r="Z28" s="210"/>
      <c r="AA28" s="210"/>
      <c r="AB28" s="210"/>
      <c r="AC28" s="210"/>
      <c r="AD28" s="210"/>
      <c r="AE28" s="210"/>
      <c r="AF28" s="210"/>
      <c r="AG28" s="210"/>
      <c r="AH28" s="210"/>
      <c r="AI28" s="210"/>
      <c r="AJ28" s="210"/>
      <c r="AK28" s="210"/>
      <c r="AL28" s="210"/>
    </row>
    <row r="29" spans="1:38" ht="15" customHeight="1" x14ac:dyDescent="0.35">
      <c r="A29" s="210" t="s">
        <v>46</v>
      </c>
      <c r="B29" s="210"/>
      <c r="C29" s="210"/>
      <c r="D29" s="210"/>
      <c r="E29" s="210"/>
      <c r="F29" s="210"/>
      <c r="G29" s="209" t="s">
        <v>47</v>
      </c>
      <c r="H29" s="210"/>
      <c r="I29" s="210"/>
      <c r="J29" s="210"/>
      <c r="K29" s="213"/>
      <c r="L29" s="214"/>
      <c r="M29" s="214"/>
      <c r="N29" s="214"/>
      <c r="O29" s="214"/>
      <c r="P29" s="214"/>
      <c r="Q29" s="214"/>
      <c r="R29" s="214"/>
      <c r="S29" s="230"/>
      <c r="T29" s="124"/>
      <c r="U29" s="210" t="s">
        <v>57</v>
      </c>
      <c r="V29" s="210"/>
      <c r="W29" s="210"/>
      <c r="X29" s="210"/>
      <c r="Y29" s="210"/>
      <c r="Z29" s="210"/>
      <c r="AA29" s="210"/>
      <c r="AB29" s="210"/>
      <c r="AC29" s="210"/>
      <c r="AD29" s="210"/>
      <c r="AE29" s="210"/>
      <c r="AF29" s="210"/>
      <c r="AG29" s="210"/>
      <c r="AH29" s="210"/>
      <c r="AI29" s="210"/>
      <c r="AJ29" s="210"/>
      <c r="AK29" s="210"/>
      <c r="AL29" s="210"/>
    </row>
    <row r="30" spans="1:38" ht="15" customHeight="1" x14ac:dyDescent="0.35">
      <c r="A30" s="238"/>
      <c r="B30" s="210"/>
      <c r="C30" s="210"/>
      <c r="D30" s="210"/>
      <c r="E30" s="210"/>
      <c r="F30" s="210"/>
      <c r="G30" s="210"/>
      <c r="H30" s="210"/>
      <c r="I30" s="210"/>
      <c r="J30" s="210"/>
      <c r="K30" s="217"/>
      <c r="L30" s="218"/>
      <c r="M30" s="218"/>
      <c r="N30" s="218"/>
      <c r="O30" s="218"/>
      <c r="P30" s="218"/>
      <c r="Q30" s="218"/>
      <c r="R30" s="218"/>
      <c r="S30" s="231"/>
      <c r="T30" s="124"/>
      <c r="U30" s="210"/>
      <c r="V30" s="210"/>
      <c r="W30" s="210"/>
      <c r="X30" s="210"/>
      <c r="Y30" s="210"/>
      <c r="Z30" s="210"/>
      <c r="AA30" s="210"/>
      <c r="AB30" s="210"/>
      <c r="AC30" s="210"/>
      <c r="AD30" s="210"/>
      <c r="AE30" s="210"/>
      <c r="AF30" s="210"/>
      <c r="AG30" s="210"/>
      <c r="AH30" s="210"/>
      <c r="AI30" s="210"/>
      <c r="AJ30" s="210"/>
      <c r="AK30" s="210"/>
      <c r="AL30" s="210"/>
    </row>
    <row r="31" spans="1:38" ht="15" customHeight="1" x14ac:dyDescent="0.35">
      <c r="A31" s="240"/>
      <c r="B31" s="210" t="s">
        <v>41</v>
      </c>
      <c r="C31" s="210"/>
      <c r="D31" s="210"/>
      <c r="E31" s="210"/>
      <c r="F31" s="210"/>
      <c r="G31" s="213"/>
      <c r="H31" s="214"/>
      <c r="I31" s="214"/>
      <c r="J31" s="214"/>
      <c r="K31" s="214"/>
      <c r="L31" s="214"/>
      <c r="M31" s="214"/>
      <c r="N31" s="214"/>
      <c r="O31" s="214"/>
      <c r="P31" s="214"/>
      <c r="Q31" s="214"/>
      <c r="R31" s="214"/>
      <c r="S31" s="230"/>
      <c r="T31" s="124"/>
      <c r="U31" s="210" t="s">
        <v>58</v>
      </c>
      <c r="V31" s="210"/>
      <c r="W31" s="210"/>
      <c r="X31" s="210"/>
      <c r="Y31" s="210"/>
      <c r="Z31" s="210"/>
      <c r="AA31" s="210"/>
      <c r="AB31" s="210"/>
      <c r="AC31" s="210"/>
      <c r="AD31" s="210"/>
      <c r="AE31" s="210"/>
      <c r="AF31" s="210"/>
      <c r="AG31" s="210"/>
      <c r="AH31" s="210"/>
      <c r="AI31" s="210"/>
      <c r="AJ31" s="210"/>
      <c r="AK31" s="210"/>
      <c r="AL31" s="210"/>
    </row>
    <row r="32" spans="1:38" ht="15" customHeight="1" x14ac:dyDescent="0.35">
      <c r="A32" s="210"/>
      <c r="B32" s="210"/>
      <c r="C32" s="210"/>
      <c r="D32" s="210"/>
      <c r="E32" s="210"/>
      <c r="F32" s="210"/>
      <c r="G32" s="217"/>
      <c r="H32" s="218"/>
      <c r="I32" s="218"/>
      <c r="J32" s="218"/>
      <c r="K32" s="218"/>
      <c r="L32" s="218"/>
      <c r="M32" s="218"/>
      <c r="N32" s="218"/>
      <c r="O32" s="218"/>
      <c r="P32" s="218"/>
      <c r="Q32" s="218"/>
      <c r="R32" s="218"/>
      <c r="S32" s="231"/>
      <c r="T32" s="124"/>
      <c r="U32" s="238"/>
      <c r="V32" s="210"/>
      <c r="W32" s="210"/>
      <c r="X32" s="210"/>
      <c r="Y32" s="210"/>
      <c r="Z32" s="210"/>
      <c r="AA32" s="210"/>
      <c r="AB32" s="210"/>
      <c r="AC32" s="210"/>
      <c r="AD32" s="210"/>
      <c r="AE32" s="210"/>
      <c r="AF32" s="210"/>
      <c r="AG32" s="210"/>
      <c r="AH32" s="210"/>
      <c r="AI32" s="210"/>
      <c r="AJ32" s="210"/>
      <c r="AK32" s="210"/>
      <c r="AL32" s="210"/>
    </row>
    <row r="33" spans="1:54" ht="15" customHeight="1" x14ac:dyDescent="0.35">
      <c r="A33" s="122"/>
      <c r="B33" s="122"/>
      <c r="C33" s="122"/>
      <c r="D33" s="122"/>
      <c r="E33" s="122"/>
      <c r="F33" s="122"/>
      <c r="G33" s="123"/>
      <c r="H33" s="123"/>
      <c r="I33" s="123"/>
      <c r="J33" s="123"/>
      <c r="K33" s="123"/>
      <c r="L33" s="123"/>
      <c r="M33" s="123"/>
      <c r="N33" s="123"/>
      <c r="O33" s="123"/>
      <c r="P33" s="123"/>
      <c r="Q33" s="123"/>
      <c r="R33" s="123"/>
      <c r="S33" s="123"/>
      <c r="T33" s="123"/>
      <c r="U33" s="240"/>
      <c r="V33" s="210" t="s">
        <v>41</v>
      </c>
      <c r="W33" s="210"/>
      <c r="X33" s="210"/>
      <c r="Y33" s="210"/>
      <c r="Z33" s="210"/>
      <c r="AA33" s="210"/>
      <c r="AB33" s="210"/>
      <c r="AC33" s="210"/>
      <c r="AD33" s="210"/>
      <c r="AE33" s="210"/>
      <c r="AF33" s="210"/>
      <c r="AG33" s="210"/>
      <c r="AH33" s="210"/>
      <c r="AI33" s="210"/>
      <c r="AJ33" s="210"/>
      <c r="AK33" s="210"/>
      <c r="AL33" s="210"/>
    </row>
    <row r="34" spans="1:54" ht="15" customHeight="1" x14ac:dyDescent="0.35">
      <c r="A34" s="122"/>
      <c r="B34" s="122"/>
      <c r="C34" s="122"/>
      <c r="D34" s="122"/>
      <c r="E34" s="122"/>
      <c r="F34" s="122"/>
      <c r="G34" s="123"/>
      <c r="H34" s="123"/>
      <c r="I34" s="123"/>
      <c r="J34" s="123"/>
      <c r="K34" s="123"/>
      <c r="L34" s="123"/>
      <c r="M34" s="123"/>
      <c r="N34" s="123"/>
      <c r="O34" s="123"/>
      <c r="P34" s="123"/>
      <c r="Q34" s="123"/>
      <c r="R34" s="123"/>
      <c r="S34" s="123"/>
      <c r="T34" s="123"/>
      <c r="U34" s="210"/>
      <c r="V34" s="210"/>
      <c r="W34" s="210"/>
      <c r="X34" s="210"/>
      <c r="Y34" s="210"/>
      <c r="Z34" s="210"/>
      <c r="AA34" s="210"/>
      <c r="AB34" s="210"/>
      <c r="AC34" s="210"/>
      <c r="AD34" s="210"/>
      <c r="AE34" s="210"/>
      <c r="AF34" s="210"/>
      <c r="AG34" s="210"/>
      <c r="AH34" s="210"/>
      <c r="AI34" s="210"/>
      <c r="AJ34" s="210"/>
      <c r="AK34" s="210"/>
      <c r="AL34" s="210"/>
    </row>
    <row r="35" spans="1:54" ht="15" customHeight="1" x14ac:dyDescent="0.35">
      <c r="A35" s="122"/>
      <c r="B35" s="122"/>
      <c r="C35" s="122"/>
      <c r="D35" s="122"/>
      <c r="E35" s="122"/>
      <c r="F35" s="122"/>
      <c r="G35" s="123"/>
      <c r="H35" s="123"/>
      <c r="I35" s="123"/>
      <c r="J35" s="123"/>
      <c r="K35" s="123"/>
      <c r="L35" s="123"/>
      <c r="M35" s="123"/>
      <c r="N35" s="123"/>
      <c r="O35" s="123"/>
      <c r="P35" s="123"/>
      <c r="Q35" s="123"/>
      <c r="R35" s="123"/>
      <c r="S35" s="123"/>
      <c r="T35" s="123"/>
      <c r="U35" s="210"/>
      <c r="V35" s="210" t="s">
        <v>59</v>
      </c>
      <c r="W35" s="210"/>
      <c r="X35" s="210"/>
      <c r="Y35" s="210"/>
      <c r="Z35" s="210"/>
      <c r="AA35" s="210"/>
      <c r="AB35" s="210"/>
      <c r="AC35" s="210"/>
      <c r="AD35" s="210"/>
      <c r="AE35" s="210"/>
      <c r="AF35" s="210"/>
      <c r="AG35" s="210"/>
      <c r="AH35" s="210"/>
      <c r="AI35" s="210"/>
      <c r="AJ35" s="210"/>
      <c r="AK35" s="210"/>
      <c r="AL35" s="210"/>
    </row>
    <row r="36" spans="1:54" ht="15" customHeight="1" x14ac:dyDescent="0.35">
      <c r="A36" s="122"/>
      <c r="B36" s="122"/>
      <c r="C36" s="122"/>
      <c r="D36" s="122"/>
      <c r="E36" s="122"/>
      <c r="F36" s="122"/>
      <c r="G36" s="123"/>
      <c r="H36" s="123"/>
      <c r="I36" s="123"/>
      <c r="J36" s="123"/>
      <c r="K36" s="123"/>
      <c r="L36" s="123"/>
      <c r="M36" s="123"/>
      <c r="N36" s="123"/>
      <c r="O36" s="123"/>
      <c r="P36" s="123"/>
      <c r="Q36" s="123"/>
      <c r="R36" s="123"/>
      <c r="S36" s="123"/>
      <c r="T36" s="123"/>
      <c r="U36" s="210"/>
      <c r="V36" s="210"/>
      <c r="W36" s="210"/>
      <c r="X36" s="210"/>
      <c r="Y36" s="210"/>
      <c r="Z36" s="210"/>
      <c r="AA36" s="210"/>
      <c r="AB36" s="210"/>
      <c r="AC36" s="210"/>
      <c r="AD36" s="210"/>
      <c r="AE36" s="210"/>
      <c r="AF36" s="210"/>
      <c r="AG36" s="210"/>
      <c r="AH36" s="210"/>
      <c r="AI36" s="210"/>
      <c r="AJ36" s="210"/>
      <c r="AK36" s="210"/>
      <c r="AL36" s="210"/>
    </row>
    <row r="37" spans="1:54" ht="5.25" customHeight="1" x14ac:dyDescent="0.35">
      <c r="A37" s="122"/>
      <c r="B37" s="122"/>
      <c r="C37" s="122"/>
      <c r="D37" s="122"/>
      <c r="E37" s="122"/>
      <c r="F37" s="122"/>
      <c r="G37" s="123"/>
      <c r="H37" s="123"/>
      <c r="I37" s="123"/>
      <c r="J37" s="123"/>
      <c r="K37" s="123"/>
      <c r="L37" s="123"/>
      <c r="M37" s="123"/>
      <c r="N37" s="123"/>
      <c r="O37" s="123"/>
      <c r="P37" s="123"/>
      <c r="Q37" s="123"/>
      <c r="R37" s="123"/>
      <c r="S37" s="123"/>
      <c r="T37" s="123"/>
      <c r="U37" s="116"/>
      <c r="V37" s="123"/>
      <c r="W37" s="123"/>
      <c r="X37" s="123"/>
      <c r="Y37" s="123"/>
      <c r="Z37" s="123"/>
      <c r="AA37" s="123"/>
      <c r="AB37" s="123"/>
      <c r="AC37" s="123"/>
      <c r="AD37" s="123"/>
      <c r="AE37" s="123"/>
      <c r="AF37" s="123"/>
      <c r="AG37" s="123"/>
      <c r="AH37" s="123"/>
      <c r="AI37" s="123"/>
      <c r="AJ37" s="123"/>
      <c r="AK37" s="123"/>
      <c r="AL37" s="123"/>
    </row>
    <row r="38" spans="1:54" ht="15" customHeight="1" x14ac:dyDescent="0.35">
      <c r="A38" s="209" t="s">
        <v>158</v>
      </c>
      <c r="B38" s="209"/>
      <c r="C38" s="209"/>
      <c r="D38" s="209"/>
      <c r="E38" s="209"/>
      <c r="F38" s="209"/>
      <c r="G38" s="209"/>
      <c r="H38" s="209"/>
      <c r="I38" s="210" t="s">
        <v>155</v>
      </c>
      <c r="J38" s="210"/>
      <c r="K38" s="210"/>
      <c r="L38" s="210"/>
      <c r="M38" s="210"/>
      <c r="N38" s="209" t="s">
        <v>43</v>
      </c>
      <c r="O38" s="209"/>
      <c r="P38" s="209"/>
      <c r="Q38" s="209"/>
      <c r="R38" s="209"/>
      <c r="S38" s="209"/>
      <c r="T38" s="209"/>
      <c r="U38" s="209"/>
      <c r="V38" s="210" t="s">
        <v>155</v>
      </c>
      <c r="W38" s="210"/>
      <c r="X38" s="210"/>
      <c r="Y38" s="210"/>
      <c r="Z38" s="210"/>
      <c r="AA38" s="209" t="s">
        <v>156</v>
      </c>
      <c r="AB38" s="209"/>
      <c r="AC38" s="209"/>
      <c r="AD38" s="209"/>
      <c r="AE38" s="209"/>
      <c r="AF38" s="209"/>
      <c r="AG38" s="209"/>
      <c r="AH38" s="209"/>
      <c r="AI38" s="210" t="s">
        <v>157</v>
      </c>
      <c r="AJ38" s="210"/>
      <c r="AK38" s="210"/>
      <c r="AL38" s="210"/>
    </row>
    <row r="39" spans="1:54" ht="15" customHeight="1" x14ac:dyDescent="0.35">
      <c r="A39" s="209"/>
      <c r="B39" s="209"/>
      <c r="C39" s="209"/>
      <c r="D39" s="209"/>
      <c r="E39" s="209"/>
      <c r="F39" s="209"/>
      <c r="G39" s="209"/>
      <c r="H39" s="209"/>
      <c r="I39" s="210"/>
      <c r="J39" s="210"/>
      <c r="K39" s="210"/>
      <c r="L39" s="210"/>
      <c r="M39" s="210"/>
      <c r="N39" s="209"/>
      <c r="O39" s="209"/>
      <c r="P39" s="209"/>
      <c r="Q39" s="209"/>
      <c r="R39" s="209"/>
      <c r="S39" s="209"/>
      <c r="T39" s="209"/>
      <c r="U39" s="209"/>
      <c r="V39" s="210"/>
      <c r="W39" s="210"/>
      <c r="X39" s="210"/>
      <c r="Y39" s="210"/>
      <c r="Z39" s="210"/>
      <c r="AA39" s="209"/>
      <c r="AB39" s="209"/>
      <c r="AC39" s="209"/>
      <c r="AD39" s="209"/>
      <c r="AE39" s="209"/>
      <c r="AF39" s="209"/>
      <c r="AG39" s="209"/>
      <c r="AH39" s="209"/>
      <c r="AI39" s="210"/>
      <c r="AJ39" s="210"/>
      <c r="AK39" s="210"/>
      <c r="AL39" s="210"/>
    </row>
    <row r="40" spans="1:54" ht="15" customHeight="1" x14ac:dyDescent="0.35">
      <c r="A40" s="122"/>
      <c r="B40" s="122"/>
      <c r="C40" s="122"/>
      <c r="D40" s="122"/>
      <c r="E40" s="122"/>
      <c r="F40" s="122"/>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54" ht="15" customHeight="1" x14ac:dyDescent="0.35">
      <c r="A41" s="122"/>
      <c r="B41" s="122"/>
      <c r="C41" s="122"/>
      <c r="D41" s="122"/>
      <c r="E41" s="122"/>
      <c r="F41" s="122"/>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row>
    <row r="42" spans="1:54" ht="15" customHeight="1" x14ac:dyDescent="0.35">
      <c r="A42" s="122"/>
      <c r="B42" s="122"/>
      <c r="C42" s="122"/>
      <c r="D42" s="122"/>
      <c r="E42" s="122"/>
      <c r="F42" s="122"/>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43" spans="1:54" ht="15" customHeight="1" x14ac:dyDescent="0.35">
      <c r="A43" s="109"/>
      <c r="B43" s="109"/>
      <c r="C43" s="109"/>
      <c r="D43" s="109"/>
      <c r="E43" s="109"/>
      <c r="F43" s="109"/>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BA43" s="108" t="s">
        <v>7</v>
      </c>
      <c r="BB43" s="108" t="s">
        <v>9</v>
      </c>
    </row>
  </sheetData>
  <mergeCells count="95">
    <mergeCell ref="A25:F26"/>
    <mergeCell ref="G25:S26"/>
    <mergeCell ref="U25:AA26"/>
    <mergeCell ref="AB25:AL26"/>
    <mergeCell ref="AI38:AL39"/>
    <mergeCell ref="A31:A32"/>
    <mergeCell ref="B31:F32"/>
    <mergeCell ref="G31:S32"/>
    <mergeCell ref="U31:AA32"/>
    <mergeCell ref="AB31:AL32"/>
    <mergeCell ref="U33:U36"/>
    <mergeCell ref="V33:AA34"/>
    <mergeCell ref="AB33:AL34"/>
    <mergeCell ref="V35:AA36"/>
    <mergeCell ref="AB35:AL36"/>
    <mergeCell ref="A38:H39"/>
    <mergeCell ref="A27:A28"/>
    <mergeCell ref="B27:F28"/>
    <mergeCell ref="G27:S28"/>
    <mergeCell ref="U27:AA28"/>
    <mergeCell ref="AB27:AL28"/>
    <mergeCell ref="A29:F30"/>
    <mergeCell ref="G29:J30"/>
    <mergeCell ref="K29:S30"/>
    <mergeCell ref="U29:AA30"/>
    <mergeCell ref="AB29:AL30"/>
    <mergeCell ref="I38:M39"/>
    <mergeCell ref="N38:U39"/>
    <mergeCell ref="V38:Z39"/>
    <mergeCell ref="AA38:AH39"/>
    <mergeCell ref="U20:AC20"/>
    <mergeCell ref="AD20:AL20"/>
    <mergeCell ref="G21:J23"/>
    <mergeCell ref="K21:T21"/>
    <mergeCell ref="U21:Z21"/>
    <mergeCell ref="AA21:AF21"/>
    <mergeCell ref="AG21:AL21"/>
    <mergeCell ref="K22:T22"/>
    <mergeCell ref="U22:Z22"/>
    <mergeCell ref="AA22:AF22"/>
    <mergeCell ref="AG22:AL22"/>
    <mergeCell ref="K23:T23"/>
    <mergeCell ref="AG23:AL23"/>
    <mergeCell ref="AC16:AC17"/>
    <mergeCell ref="AD16:AL17"/>
    <mergeCell ref="G17:K17"/>
    <mergeCell ref="A19:F23"/>
    <mergeCell ref="G19:J20"/>
    <mergeCell ref="K19:T19"/>
    <mergeCell ref="U19:AC19"/>
    <mergeCell ref="AD19:AL19"/>
    <mergeCell ref="K20:T20"/>
    <mergeCell ref="G16:K16"/>
    <mergeCell ref="L16:N17"/>
    <mergeCell ref="O16:Q17"/>
    <mergeCell ref="R16:T17"/>
    <mergeCell ref="U16:U17"/>
    <mergeCell ref="U23:Z23"/>
    <mergeCell ref="AA23:AF23"/>
    <mergeCell ref="G11:I11"/>
    <mergeCell ref="J11:U11"/>
    <mergeCell ref="A13:F17"/>
    <mergeCell ref="G13:N13"/>
    <mergeCell ref="O13:AC13"/>
    <mergeCell ref="A10:F11"/>
    <mergeCell ref="G10:I10"/>
    <mergeCell ref="J10:U10"/>
    <mergeCell ref="V10:AA11"/>
    <mergeCell ref="AB10:AL11"/>
    <mergeCell ref="U14:U15"/>
    <mergeCell ref="V14:AB15"/>
    <mergeCell ref="AC14:AC15"/>
    <mergeCell ref="AD14:AL15"/>
    <mergeCell ref="G15:K15"/>
    <mergeCell ref="V16:AB17"/>
    <mergeCell ref="AD13:AL13"/>
    <mergeCell ref="G14:K14"/>
    <mergeCell ref="L14:N15"/>
    <mergeCell ref="O14:Q15"/>
    <mergeCell ref="R14:T15"/>
    <mergeCell ref="X6:Y6"/>
    <mergeCell ref="A7:F9"/>
    <mergeCell ref="G7:AL7"/>
    <mergeCell ref="G8:AL8"/>
    <mergeCell ref="G9:AL9"/>
    <mergeCell ref="A5:F6"/>
    <mergeCell ref="G5:AL5"/>
    <mergeCell ref="P6:Q6"/>
    <mergeCell ref="R6:S6"/>
    <mergeCell ref="U6:V6"/>
    <mergeCell ref="A3:AL3"/>
    <mergeCell ref="A4:F4"/>
    <mergeCell ref="G4:W4"/>
    <mergeCell ref="X4:AC4"/>
    <mergeCell ref="AD4:AL4"/>
  </mergeCells>
  <phoneticPr fontId="3"/>
  <dataValidations count="2">
    <dataValidation type="list" allowBlank="1" showInputMessage="1" showErrorMessage="1" sqref="O14:Q17" xr:uid="{00000000-0002-0000-0100-000000000000}">
      <formula1>$BA$8:$BA$11</formula1>
    </dataValidation>
    <dataValidation type="list" allowBlank="1" showInputMessage="1" showErrorMessage="1" sqref="R14:T17" xr:uid="{00000000-0002-0000-0100-000001000000}">
      <formula1>$BB$8:$BB$11</formula1>
    </dataValidation>
  </dataValidations>
  <pageMargins left="0.70866141732283472" right="0.62992125984251968" top="0.74803149606299213" bottom="0.6692913385826772" header="0.31496062992125984" footer="0.31496062992125984"/>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K63"/>
  <sheetViews>
    <sheetView view="pageLayout" topLeftCell="F4" zoomScaleNormal="70" zoomScaleSheetLayoutView="50" workbookViewId="0">
      <selection activeCell="H18" sqref="H18"/>
    </sheetView>
  </sheetViews>
  <sheetFormatPr defaultRowHeight="10.5" x14ac:dyDescent="0.15"/>
  <cols>
    <col min="1" max="1" width="5.5" style="2" customWidth="1"/>
    <col min="2" max="2" width="3.25" style="2" customWidth="1"/>
    <col min="3" max="3" width="20.375" style="2" customWidth="1"/>
    <col min="4" max="4" width="15.75" style="2" customWidth="1"/>
    <col min="5" max="5" width="11.5" style="2" customWidth="1"/>
    <col min="6" max="7" width="2.75" style="2" customWidth="1"/>
    <col min="8" max="8" width="28" style="2" customWidth="1"/>
    <col min="9" max="10" width="2.625" style="2" customWidth="1"/>
    <col min="11" max="11" width="4.625" style="2" customWidth="1"/>
    <col min="12" max="12" width="3.875" style="2" customWidth="1"/>
    <col min="13" max="13" width="4.625" style="2" customWidth="1"/>
    <col min="14" max="14" width="5.625" style="2" customWidth="1"/>
    <col min="15" max="15" width="20.625" style="2" customWidth="1"/>
    <col min="16" max="17" width="2.625" style="2" customWidth="1"/>
    <col min="18" max="18" width="4.625" style="2" customWidth="1"/>
    <col min="19" max="19" width="3.875" style="2" customWidth="1"/>
    <col min="20" max="20" width="4.625" style="2" customWidth="1"/>
    <col min="21" max="21" width="5.625" style="2" customWidth="1"/>
    <col min="22" max="22" width="20.625" style="2" customWidth="1"/>
    <col min="23" max="24" width="2.625" style="2" customWidth="1"/>
    <col min="25" max="25" width="4.625" style="2" customWidth="1"/>
    <col min="26" max="26" width="3.875" style="2" customWidth="1"/>
    <col min="27" max="27" width="4.625" style="2" customWidth="1"/>
    <col min="28" max="28" width="5.625" style="2" customWidth="1"/>
    <col min="29" max="29" width="20.625" style="2" customWidth="1"/>
    <col min="30" max="31" width="2.625" style="2" customWidth="1"/>
    <col min="32" max="32" width="4.625" style="2" customWidth="1"/>
    <col min="33" max="33" width="3.875" style="2" customWidth="1"/>
    <col min="34" max="34" width="4.625" style="2" customWidth="1"/>
    <col min="35" max="35" width="5.625" style="2" customWidth="1"/>
    <col min="36" max="36" width="20.625" style="2" customWidth="1"/>
    <col min="37" max="262" width="9" style="2"/>
    <col min="263" max="263" width="5.5" style="2" customWidth="1"/>
    <col min="264" max="264" width="3.25" style="2" customWidth="1"/>
    <col min="265" max="265" width="20.375" style="2" customWidth="1"/>
    <col min="266" max="266" width="26.5" style="2" customWidth="1"/>
    <col min="267" max="267" width="4.875" style="2" customWidth="1"/>
    <col min="268" max="268" width="28" style="2" customWidth="1"/>
    <col min="269" max="270" width="4.625" style="2" customWidth="1"/>
    <col min="271" max="271" width="3.875" style="2" customWidth="1"/>
    <col min="272" max="272" width="4.625" style="2" customWidth="1"/>
    <col min="273" max="273" width="5.625" style="2" customWidth="1"/>
    <col min="274" max="274" width="20.625" style="2" customWidth="1"/>
    <col min="275" max="276" width="4.625" style="2" customWidth="1"/>
    <col min="277" max="277" width="3.875" style="2" customWidth="1"/>
    <col min="278" max="278" width="4.625" style="2" customWidth="1"/>
    <col min="279" max="279" width="5.625" style="2" customWidth="1"/>
    <col min="280" max="280" width="20.625" style="2" customWidth="1"/>
    <col min="281" max="282" width="4.625" style="2" customWidth="1"/>
    <col min="283" max="283" width="3.875" style="2" customWidth="1"/>
    <col min="284" max="284" width="4.625" style="2" customWidth="1"/>
    <col min="285" max="285" width="5.625" style="2" customWidth="1"/>
    <col min="286" max="286" width="20.625" style="2" customWidth="1"/>
    <col min="287" max="288" width="4.625" style="2" customWidth="1"/>
    <col min="289" max="289" width="3.875" style="2" customWidth="1"/>
    <col min="290" max="290" width="4.625" style="2" customWidth="1"/>
    <col min="291" max="291" width="5.625" style="2" customWidth="1"/>
    <col min="292" max="292" width="20.625" style="2" customWidth="1"/>
    <col min="293" max="518" width="9" style="2"/>
    <col min="519" max="519" width="5.5" style="2" customWidth="1"/>
    <col min="520" max="520" width="3.25" style="2" customWidth="1"/>
    <col min="521" max="521" width="20.375" style="2" customWidth="1"/>
    <col min="522" max="522" width="26.5" style="2" customWidth="1"/>
    <col min="523" max="523" width="4.875" style="2" customWidth="1"/>
    <col min="524" max="524" width="28" style="2" customWidth="1"/>
    <col min="525" max="526" width="4.625" style="2" customWidth="1"/>
    <col min="527" max="527" width="3.875" style="2" customWidth="1"/>
    <col min="528" max="528" width="4.625" style="2" customWidth="1"/>
    <col min="529" max="529" width="5.625" style="2" customWidth="1"/>
    <col min="530" max="530" width="20.625" style="2" customWidth="1"/>
    <col min="531" max="532" width="4.625" style="2" customWidth="1"/>
    <col min="533" max="533" width="3.875" style="2" customWidth="1"/>
    <col min="534" max="534" width="4.625" style="2" customWidth="1"/>
    <col min="535" max="535" width="5.625" style="2" customWidth="1"/>
    <col min="536" max="536" width="20.625" style="2" customWidth="1"/>
    <col min="537" max="538" width="4.625" style="2" customWidth="1"/>
    <col min="539" max="539" width="3.875" style="2" customWidth="1"/>
    <col min="540" max="540" width="4.625" style="2" customWidth="1"/>
    <col min="541" max="541" width="5.625" style="2" customWidth="1"/>
    <col min="542" max="542" width="20.625" style="2" customWidth="1"/>
    <col min="543" max="544" width="4.625" style="2" customWidth="1"/>
    <col min="545" max="545" width="3.875" style="2" customWidth="1"/>
    <col min="546" max="546" width="4.625" style="2" customWidth="1"/>
    <col min="547" max="547" width="5.625" style="2" customWidth="1"/>
    <col min="548" max="548" width="20.625" style="2" customWidth="1"/>
    <col min="549" max="774" width="9" style="2"/>
    <col min="775" max="775" width="5.5" style="2" customWidth="1"/>
    <col min="776" max="776" width="3.25" style="2" customWidth="1"/>
    <col min="777" max="777" width="20.375" style="2" customWidth="1"/>
    <col min="778" max="778" width="26.5" style="2" customWidth="1"/>
    <col min="779" max="779" width="4.875" style="2" customWidth="1"/>
    <col min="780" max="780" width="28" style="2" customWidth="1"/>
    <col min="781" max="782" width="4.625" style="2" customWidth="1"/>
    <col min="783" max="783" width="3.875" style="2" customWidth="1"/>
    <col min="784" max="784" width="4.625" style="2" customWidth="1"/>
    <col min="785" max="785" width="5.625" style="2" customWidth="1"/>
    <col min="786" max="786" width="20.625" style="2" customWidth="1"/>
    <col min="787" max="788" width="4.625" style="2" customWidth="1"/>
    <col min="789" max="789" width="3.875" style="2" customWidth="1"/>
    <col min="790" max="790" width="4.625" style="2" customWidth="1"/>
    <col min="791" max="791" width="5.625" style="2" customWidth="1"/>
    <col min="792" max="792" width="20.625" style="2" customWidth="1"/>
    <col min="793" max="794" width="4.625" style="2" customWidth="1"/>
    <col min="795" max="795" width="3.875" style="2" customWidth="1"/>
    <col min="796" max="796" width="4.625" style="2" customWidth="1"/>
    <col min="797" max="797" width="5.625" style="2" customWidth="1"/>
    <col min="798" max="798" width="20.625" style="2" customWidth="1"/>
    <col min="799" max="800" width="4.625" style="2" customWidth="1"/>
    <col min="801" max="801" width="3.875" style="2" customWidth="1"/>
    <col min="802" max="802" width="4.625" style="2" customWidth="1"/>
    <col min="803" max="803" width="5.625" style="2" customWidth="1"/>
    <col min="804" max="804" width="20.625" style="2" customWidth="1"/>
    <col min="805" max="1030" width="9" style="2"/>
    <col min="1031" max="1031" width="5.5" style="2" customWidth="1"/>
    <col min="1032" max="1032" width="3.25" style="2" customWidth="1"/>
    <col min="1033" max="1033" width="20.375" style="2" customWidth="1"/>
    <col min="1034" max="1034" width="26.5" style="2" customWidth="1"/>
    <col min="1035" max="1035" width="4.875" style="2" customWidth="1"/>
    <col min="1036" max="1036" width="28" style="2" customWidth="1"/>
    <col min="1037" max="1038" width="4.625" style="2" customWidth="1"/>
    <col min="1039" max="1039" width="3.875" style="2" customWidth="1"/>
    <col min="1040" max="1040" width="4.625" style="2" customWidth="1"/>
    <col min="1041" max="1041" width="5.625" style="2" customWidth="1"/>
    <col min="1042" max="1042" width="20.625" style="2" customWidth="1"/>
    <col min="1043" max="1044" width="4.625" style="2" customWidth="1"/>
    <col min="1045" max="1045" width="3.875" style="2" customWidth="1"/>
    <col min="1046" max="1046" width="4.625" style="2" customWidth="1"/>
    <col min="1047" max="1047" width="5.625" style="2" customWidth="1"/>
    <col min="1048" max="1048" width="20.625" style="2" customWidth="1"/>
    <col min="1049" max="1050" width="4.625" style="2" customWidth="1"/>
    <col min="1051" max="1051" width="3.875" style="2" customWidth="1"/>
    <col min="1052" max="1052" width="4.625" style="2" customWidth="1"/>
    <col min="1053" max="1053" width="5.625" style="2" customWidth="1"/>
    <col min="1054" max="1054" width="20.625" style="2" customWidth="1"/>
    <col min="1055" max="1056" width="4.625" style="2" customWidth="1"/>
    <col min="1057" max="1057" width="3.875" style="2" customWidth="1"/>
    <col min="1058" max="1058" width="4.625" style="2" customWidth="1"/>
    <col min="1059" max="1059" width="5.625" style="2" customWidth="1"/>
    <col min="1060" max="1060" width="20.625" style="2" customWidth="1"/>
    <col min="1061" max="1286" width="9" style="2"/>
    <col min="1287" max="1287" width="5.5" style="2" customWidth="1"/>
    <col min="1288" max="1288" width="3.25" style="2" customWidth="1"/>
    <col min="1289" max="1289" width="20.375" style="2" customWidth="1"/>
    <col min="1290" max="1290" width="26.5" style="2" customWidth="1"/>
    <col min="1291" max="1291" width="4.875" style="2" customWidth="1"/>
    <col min="1292" max="1292" width="28" style="2" customWidth="1"/>
    <col min="1293" max="1294" width="4.625" style="2" customWidth="1"/>
    <col min="1295" max="1295" width="3.875" style="2" customWidth="1"/>
    <col min="1296" max="1296" width="4.625" style="2" customWidth="1"/>
    <col min="1297" max="1297" width="5.625" style="2" customWidth="1"/>
    <col min="1298" max="1298" width="20.625" style="2" customWidth="1"/>
    <col min="1299" max="1300" width="4.625" style="2" customWidth="1"/>
    <col min="1301" max="1301" width="3.875" style="2" customWidth="1"/>
    <col min="1302" max="1302" width="4.625" style="2" customWidth="1"/>
    <col min="1303" max="1303" width="5.625" style="2" customWidth="1"/>
    <col min="1304" max="1304" width="20.625" style="2" customWidth="1"/>
    <col min="1305" max="1306" width="4.625" style="2" customWidth="1"/>
    <col min="1307" max="1307" width="3.875" style="2" customWidth="1"/>
    <col min="1308" max="1308" width="4.625" style="2" customWidth="1"/>
    <col min="1309" max="1309" width="5.625" style="2" customWidth="1"/>
    <col min="1310" max="1310" width="20.625" style="2" customWidth="1"/>
    <col min="1311" max="1312" width="4.625" style="2" customWidth="1"/>
    <col min="1313" max="1313" width="3.875" style="2" customWidth="1"/>
    <col min="1314" max="1314" width="4.625" style="2" customWidth="1"/>
    <col min="1315" max="1315" width="5.625" style="2" customWidth="1"/>
    <col min="1316" max="1316" width="20.625" style="2" customWidth="1"/>
    <col min="1317" max="1542" width="9" style="2"/>
    <col min="1543" max="1543" width="5.5" style="2" customWidth="1"/>
    <col min="1544" max="1544" width="3.25" style="2" customWidth="1"/>
    <col min="1545" max="1545" width="20.375" style="2" customWidth="1"/>
    <col min="1546" max="1546" width="26.5" style="2" customWidth="1"/>
    <col min="1547" max="1547" width="4.875" style="2" customWidth="1"/>
    <col min="1548" max="1548" width="28" style="2" customWidth="1"/>
    <col min="1549" max="1550" width="4.625" style="2" customWidth="1"/>
    <col min="1551" max="1551" width="3.875" style="2" customWidth="1"/>
    <col min="1552" max="1552" width="4.625" style="2" customWidth="1"/>
    <col min="1553" max="1553" width="5.625" style="2" customWidth="1"/>
    <col min="1554" max="1554" width="20.625" style="2" customWidth="1"/>
    <col min="1555" max="1556" width="4.625" style="2" customWidth="1"/>
    <col min="1557" max="1557" width="3.875" style="2" customWidth="1"/>
    <col min="1558" max="1558" width="4.625" style="2" customWidth="1"/>
    <col min="1559" max="1559" width="5.625" style="2" customWidth="1"/>
    <col min="1560" max="1560" width="20.625" style="2" customWidth="1"/>
    <col min="1561" max="1562" width="4.625" style="2" customWidth="1"/>
    <col min="1563" max="1563" width="3.875" style="2" customWidth="1"/>
    <col min="1564" max="1564" width="4.625" style="2" customWidth="1"/>
    <col min="1565" max="1565" width="5.625" style="2" customWidth="1"/>
    <col min="1566" max="1566" width="20.625" style="2" customWidth="1"/>
    <col min="1567" max="1568" width="4.625" style="2" customWidth="1"/>
    <col min="1569" max="1569" width="3.875" style="2" customWidth="1"/>
    <col min="1570" max="1570" width="4.625" style="2" customWidth="1"/>
    <col min="1571" max="1571" width="5.625" style="2" customWidth="1"/>
    <col min="1572" max="1572" width="20.625" style="2" customWidth="1"/>
    <col min="1573" max="1798" width="9" style="2"/>
    <col min="1799" max="1799" width="5.5" style="2" customWidth="1"/>
    <col min="1800" max="1800" width="3.25" style="2" customWidth="1"/>
    <col min="1801" max="1801" width="20.375" style="2" customWidth="1"/>
    <col min="1802" max="1802" width="26.5" style="2" customWidth="1"/>
    <col min="1803" max="1803" width="4.875" style="2" customWidth="1"/>
    <col min="1804" max="1804" width="28" style="2" customWidth="1"/>
    <col min="1805" max="1806" width="4.625" style="2" customWidth="1"/>
    <col min="1807" max="1807" width="3.875" style="2" customWidth="1"/>
    <col min="1808" max="1808" width="4.625" style="2" customWidth="1"/>
    <col min="1809" max="1809" width="5.625" style="2" customWidth="1"/>
    <col min="1810" max="1810" width="20.625" style="2" customWidth="1"/>
    <col min="1811" max="1812" width="4.625" style="2" customWidth="1"/>
    <col min="1813" max="1813" width="3.875" style="2" customWidth="1"/>
    <col min="1814" max="1814" width="4.625" style="2" customWidth="1"/>
    <col min="1815" max="1815" width="5.625" style="2" customWidth="1"/>
    <col min="1816" max="1816" width="20.625" style="2" customWidth="1"/>
    <col min="1817" max="1818" width="4.625" style="2" customWidth="1"/>
    <col min="1819" max="1819" width="3.875" style="2" customWidth="1"/>
    <col min="1820" max="1820" width="4.625" style="2" customWidth="1"/>
    <col min="1821" max="1821" width="5.625" style="2" customWidth="1"/>
    <col min="1822" max="1822" width="20.625" style="2" customWidth="1"/>
    <col min="1823" max="1824" width="4.625" style="2" customWidth="1"/>
    <col min="1825" max="1825" width="3.875" style="2" customWidth="1"/>
    <col min="1826" max="1826" width="4.625" style="2" customWidth="1"/>
    <col min="1827" max="1827" width="5.625" style="2" customWidth="1"/>
    <col min="1828" max="1828" width="20.625" style="2" customWidth="1"/>
    <col min="1829" max="2054" width="9" style="2"/>
    <col min="2055" max="2055" width="5.5" style="2" customWidth="1"/>
    <col min="2056" max="2056" width="3.25" style="2" customWidth="1"/>
    <col min="2057" max="2057" width="20.375" style="2" customWidth="1"/>
    <col min="2058" max="2058" width="26.5" style="2" customWidth="1"/>
    <col min="2059" max="2059" width="4.875" style="2" customWidth="1"/>
    <col min="2060" max="2060" width="28" style="2" customWidth="1"/>
    <col min="2061" max="2062" width="4.625" style="2" customWidth="1"/>
    <col min="2063" max="2063" width="3.875" style="2" customWidth="1"/>
    <col min="2064" max="2064" width="4.625" style="2" customWidth="1"/>
    <col min="2065" max="2065" width="5.625" style="2" customWidth="1"/>
    <col min="2066" max="2066" width="20.625" style="2" customWidth="1"/>
    <col min="2067" max="2068" width="4.625" style="2" customWidth="1"/>
    <col min="2069" max="2069" width="3.875" style="2" customWidth="1"/>
    <col min="2070" max="2070" width="4.625" style="2" customWidth="1"/>
    <col min="2071" max="2071" width="5.625" style="2" customWidth="1"/>
    <col min="2072" max="2072" width="20.625" style="2" customWidth="1"/>
    <col min="2073" max="2074" width="4.625" style="2" customWidth="1"/>
    <col min="2075" max="2075" width="3.875" style="2" customWidth="1"/>
    <col min="2076" max="2076" width="4.625" style="2" customWidth="1"/>
    <col min="2077" max="2077" width="5.625" style="2" customWidth="1"/>
    <col min="2078" max="2078" width="20.625" style="2" customWidth="1"/>
    <col min="2079" max="2080" width="4.625" style="2" customWidth="1"/>
    <col min="2081" max="2081" width="3.875" style="2" customWidth="1"/>
    <col min="2082" max="2082" width="4.625" style="2" customWidth="1"/>
    <col min="2083" max="2083" width="5.625" style="2" customWidth="1"/>
    <col min="2084" max="2084" width="20.625" style="2" customWidth="1"/>
    <col min="2085" max="2310" width="9" style="2"/>
    <col min="2311" max="2311" width="5.5" style="2" customWidth="1"/>
    <col min="2312" max="2312" width="3.25" style="2" customWidth="1"/>
    <col min="2313" max="2313" width="20.375" style="2" customWidth="1"/>
    <col min="2314" max="2314" width="26.5" style="2" customWidth="1"/>
    <col min="2315" max="2315" width="4.875" style="2" customWidth="1"/>
    <col min="2316" max="2316" width="28" style="2" customWidth="1"/>
    <col min="2317" max="2318" width="4.625" style="2" customWidth="1"/>
    <col min="2319" max="2319" width="3.875" style="2" customWidth="1"/>
    <col min="2320" max="2320" width="4.625" style="2" customWidth="1"/>
    <col min="2321" max="2321" width="5.625" style="2" customWidth="1"/>
    <col min="2322" max="2322" width="20.625" style="2" customWidth="1"/>
    <col min="2323" max="2324" width="4.625" style="2" customWidth="1"/>
    <col min="2325" max="2325" width="3.875" style="2" customWidth="1"/>
    <col min="2326" max="2326" width="4.625" style="2" customWidth="1"/>
    <col min="2327" max="2327" width="5.625" style="2" customWidth="1"/>
    <col min="2328" max="2328" width="20.625" style="2" customWidth="1"/>
    <col min="2329" max="2330" width="4.625" style="2" customWidth="1"/>
    <col min="2331" max="2331" width="3.875" style="2" customWidth="1"/>
    <col min="2332" max="2332" width="4.625" style="2" customWidth="1"/>
    <col min="2333" max="2333" width="5.625" style="2" customWidth="1"/>
    <col min="2334" max="2334" width="20.625" style="2" customWidth="1"/>
    <col min="2335" max="2336" width="4.625" style="2" customWidth="1"/>
    <col min="2337" max="2337" width="3.875" style="2" customWidth="1"/>
    <col min="2338" max="2338" width="4.625" style="2" customWidth="1"/>
    <col min="2339" max="2339" width="5.625" style="2" customWidth="1"/>
    <col min="2340" max="2340" width="20.625" style="2" customWidth="1"/>
    <col min="2341" max="2566" width="9" style="2"/>
    <col min="2567" max="2567" width="5.5" style="2" customWidth="1"/>
    <col min="2568" max="2568" width="3.25" style="2" customWidth="1"/>
    <col min="2569" max="2569" width="20.375" style="2" customWidth="1"/>
    <col min="2570" max="2570" width="26.5" style="2" customWidth="1"/>
    <col min="2571" max="2571" width="4.875" style="2" customWidth="1"/>
    <col min="2572" max="2572" width="28" style="2" customWidth="1"/>
    <col min="2573" max="2574" width="4.625" style="2" customWidth="1"/>
    <col min="2575" max="2575" width="3.875" style="2" customWidth="1"/>
    <col min="2576" max="2576" width="4.625" style="2" customWidth="1"/>
    <col min="2577" max="2577" width="5.625" style="2" customWidth="1"/>
    <col min="2578" max="2578" width="20.625" style="2" customWidth="1"/>
    <col min="2579" max="2580" width="4.625" style="2" customWidth="1"/>
    <col min="2581" max="2581" width="3.875" style="2" customWidth="1"/>
    <col min="2582" max="2582" width="4.625" style="2" customWidth="1"/>
    <col min="2583" max="2583" width="5.625" style="2" customWidth="1"/>
    <col min="2584" max="2584" width="20.625" style="2" customWidth="1"/>
    <col min="2585" max="2586" width="4.625" style="2" customWidth="1"/>
    <col min="2587" max="2587" width="3.875" style="2" customWidth="1"/>
    <col min="2588" max="2588" width="4.625" style="2" customWidth="1"/>
    <col min="2589" max="2589" width="5.625" style="2" customWidth="1"/>
    <col min="2590" max="2590" width="20.625" style="2" customWidth="1"/>
    <col min="2591" max="2592" width="4.625" style="2" customWidth="1"/>
    <col min="2593" max="2593" width="3.875" style="2" customWidth="1"/>
    <col min="2594" max="2594" width="4.625" style="2" customWidth="1"/>
    <col min="2595" max="2595" width="5.625" style="2" customWidth="1"/>
    <col min="2596" max="2596" width="20.625" style="2" customWidth="1"/>
    <col min="2597" max="2822" width="9" style="2"/>
    <col min="2823" max="2823" width="5.5" style="2" customWidth="1"/>
    <col min="2824" max="2824" width="3.25" style="2" customWidth="1"/>
    <col min="2825" max="2825" width="20.375" style="2" customWidth="1"/>
    <col min="2826" max="2826" width="26.5" style="2" customWidth="1"/>
    <col min="2827" max="2827" width="4.875" style="2" customWidth="1"/>
    <col min="2828" max="2828" width="28" style="2" customWidth="1"/>
    <col min="2829" max="2830" width="4.625" style="2" customWidth="1"/>
    <col min="2831" max="2831" width="3.875" style="2" customWidth="1"/>
    <col min="2832" max="2832" width="4.625" style="2" customWidth="1"/>
    <col min="2833" max="2833" width="5.625" style="2" customWidth="1"/>
    <col min="2834" max="2834" width="20.625" style="2" customWidth="1"/>
    <col min="2835" max="2836" width="4.625" style="2" customWidth="1"/>
    <col min="2837" max="2837" width="3.875" style="2" customWidth="1"/>
    <col min="2838" max="2838" width="4.625" style="2" customWidth="1"/>
    <col min="2839" max="2839" width="5.625" style="2" customWidth="1"/>
    <col min="2840" max="2840" width="20.625" style="2" customWidth="1"/>
    <col min="2841" max="2842" width="4.625" style="2" customWidth="1"/>
    <col min="2843" max="2843" width="3.875" style="2" customWidth="1"/>
    <col min="2844" max="2844" width="4.625" style="2" customWidth="1"/>
    <col min="2845" max="2845" width="5.625" style="2" customWidth="1"/>
    <col min="2846" max="2846" width="20.625" style="2" customWidth="1"/>
    <col min="2847" max="2848" width="4.625" style="2" customWidth="1"/>
    <col min="2849" max="2849" width="3.875" style="2" customWidth="1"/>
    <col min="2850" max="2850" width="4.625" style="2" customWidth="1"/>
    <col min="2851" max="2851" width="5.625" style="2" customWidth="1"/>
    <col min="2852" max="2852" width="20.625" style="2" customWidth="1"/>
    <col min="2853" max="3078" width="9" style="2"/>
    <col min="3079" max="3079" width="5.5" style="2" customWidth="1"/>
    <col min="3080" max="3080" width="3.25" style="2" customWidth="1"/>
    <col min="3081" max="3081" width="20.375" style="2" customWidth="1"/>
    <col min="3082" max="3082" width="26.5" style="2" customWidth="1"/>
    <col min="3083" max="3083" width="4.875" style="2" customWidth="1"/>
    <col min="3084" max="3084" width="28" style="2" customWidth="1"/>
    <col min="3085" max="3086" width="4.625" style="2" customWidth="1"/>
    <col min="3087" max="3087" width="3.875" style="2" customWidth="1"/>
    <col min="3088" max="3088" width="4.625" style="2" customWidth="1"/>
    <col min="3089" max="3089" width="5.625" style="2" customWidth="1"/>
    <col min="3090" max="3090" width="20.625" style="2" customWidth="1"/>
    <col min="3091" max="3092" width="4.625" style="2" customWidth="1"/>
    <col min="3093" max="3093" width="3.875" style="2" customWidth="1"/>
    <col min="3094" max="3094" width="4.625" style="2" customWidth="1"/>
    <col min="3095" max="3095" width="5.625" style="2" customWidth="1"/>
    <col min="3096" max="3096" width="20.625" style="2" customWidth="1"/>
    <col min="3097" max="3098" width="4.625" style="2" customWidth="1"/>
    <col min="3099" max="3099" width="3.875" style="2" customWidth="1"/>
    <col min="3100" max="3100" width="4.625" style="2" customWidth="1"/>
    <col min="3101" max="3101" width="5.625" style="2" customWidth="1"/>
    <col min="3102" max="3102" width="20.625" style="2" customWidth="1"/>
    <col min="3103" max="3104" width="4.625" style="2" customWidth="1"/>
    <col min="3105" max="3105" width="3.875" style="2" customWidth="1"/>
    <col min="3106" max="3106" width="4.625" style="2" customWidth="1"/>
    <col min="3107" max="3107" width="5.625" style="2" customWidth="1"/>
    <col min="3108" max="3108" width="20.625" style="2" customWidth="1"/>
    <col min="3109" max="3334" width="9" style="2"/>
    <col min="3335" max="3335" width="5.5" style="2" customWidth="1"/>
    <col min="3336" max="3336" width="3.25" style="2" customWidth="1"/>
    <col min="3337" max="3337" width="20.375" style="2" customWidth="1"/>
    <col min="3338" max="3338" width="26.5" style="2" customWidth="1"/>
    <col min="3339" max="3339" width="4.875" style="2" customWidth="1"/>
    <col min="3340" max="3340" width="28" style="2" customWidth="1"/>
    <col min="3341" max="3342" width="4.625" style="2" customWidth="1"/>
    <col min="3343" max="3343" width="3.875" style="2" customWidth="1"/>
    <col min="3344" max="3344" width="4.625" style="2" customWidth="1"/>
    <col min="3345" max="3345" width="5.625" style="2" customWidth="1"/>
    <col min="3346" max="3346" width="20.625" style="2" customWidth="1"/>
    <col min="3347" max="3348" width="4.625" style="2" customWidth="1"/>
    <col min="3349" max="3349" width="3.875" style="2" customWidth="1"/>
    <col min="3350" max="3350" width="4.625" style="2" customWidth="1"/>
    <col min="3351" max="3351" width="5.625" style="2" customWidth="1"/>
    <col min="3352" max="3352" width="20.625" style="2" customWidth="1"/>
    <col min="3353" max="3354" width="4.625" style="2" customWidth="1"/>
    <col min="3355" max="3355" width="3.875" style="2" customWidth="1"/>
    <col min="3356" max="3356" width="4.625" style="2" customWidth="1"/>
    <col min="3357" max="3357" width="5.625" style="2" customWidth="1"/>
    <col min="3358" max="3358" width="20.625" style="2" customWidth="1"/>
    <col min="3359" max="3360" width="4.625" style="2" customWidth="1"/>
    <col min="3361" max="3361" width="3.875" style="2" customWidth="1"/>
    <col min="3362" max="3362" width="4.625" style="2" customWidth="1"/>
    <col min="3363" max="3363" width="5.625" style="2" customWidth="1"/>
    <col min="3364" max="3364" width="20.625" style="2" customWidth="1"/>
    <col min="3365" max="3590" width="9" style="2"/>
    <col min="3591" max="3591" width="5.5" style="2" customWidth="1"/>
    <col min="3592" max="3592" width="3.25" style="2" customWidth="1"/>
    <col min="3593" max="3593" width="20.375" style="2" customWidth="1"/>
    <col min="3594" max="3594" width="26.5" style="2" customWidth="1"/>
    <col min="3595" max="3595" width="4.875" style="2" customWidth="1"/>
    <col min="3596" max="3596" width="28" style="2" customWidth="1"/>
    <col min="3597" max="3598" width="4.625" style="2" customWidth="1"/>
    <col min="3599" max="3599" width="3.875" style="2" customWidth="1"/>
    <col min="3600" max="3600" width="4.625" style="2" customWidth="1"/>
    <col min="3601" max="3601" width="5.625" style="2" customWidth="1"/>
    <col min="3602" max="3602" width="20.625" style="2" customWidth="1"/>
    <col min="3603" max="3604" width="4.625" style="2" customWidth="1"/>
    <col min="3605" max="3605" width="3.875" style="2" customWidth="1"/>
    <col min="3606" max="3606" width="4.625" style="2" customWidth="1"/>
    <col min="3607" max="3607" width="5.625" style="2" customWidth="1"/>
    <col min="3608" max="3608" width="20.625" style="2" customWidth="1"/>
    <col min="3609" max="3610" width="4.625" style="2" customWidth="1"/>
    <col min="3611" max="3611" width="3.875" style="2" customWidth="1"/>
    <col min="3612" max="3612" width="4.625" style="2" customWidth="1"/>
    <col min="3613" max="3613" width="5.625" style="2" customWidth="1"/>
    <col min="3614" max="3614" width="20.625" style="2" customWidth="1"/>
    <col min="3615" max="3616" width="4.625" style="2" customWidth="1"/>
    <col min="3617" max="3617" width="3.875" style="2" customWidth="1"/>
    <col min="3618" max="3618" width="4.625" style="2" customWidth="1"/>
    <col min="3619" max="3619" width="5.625" style="2" customWidth="1"/>
    <col min="3620" max="3620" width="20.625" style="2" customWidth="1"/>
    <col min="3621" max="3846" width="9" style="2"/>
    <col min="3847" max="3847" width="5.5" style="2" customWidth="1"/>
    <col min="3848" max="3848" width="3.25" style="2" customWidth="1"/>
    <col min="3849" max="3849" width="20.375" style="2" customWidth="1"/>
    <col min="3850" max="3850" width="26.5" style="2" customWidth="1"/>
    <col min="3851" max="3851" width="4.875" style="2" customWidth="1"/>
    <col min="3852" max="3852" width="28" style="2" customWidth="1"/>
    <col min="3853" max="3854" width="4.625" style="2" customWidth="1"/>
    <col min="3855" max="3855" width="3.875" style="2" customWidth="1"/>
    <col min="3856" max="3856" width="4.625" style="2" customWidth="1"/>
    <col min="3857" max="3857" width="5.625" style="2" customWidth="1"/>
    <col min="3858" max="3858" width="20.625" style="2" customWidth="1"/>
    <col min="3859" max="3860" width="4.625" style="2" customWidth="1"/>
    <col min="3861" max="3861" width="3.875" style="2" customWidth="1"/>
    <col min="3862" max="3862" width="4.625" style="2" customWidth="1"/>
    <col min="3863" max="3863" width="5.625" style="2" customWidth="1"/>
    <col min="3864" max="3864" width="20.625" style="2" customWidth="1"/>
    <col min="3865" max="3866" width="4.625" style="2" customWidth="1"/>
    <col min="3867" max="3867" width="3.875" style="2" customWidth="1"/>
    <col min="3868" max="3868" width="4.625" style="2" customWidth="1"/>
    <col min="3869" max="3869" width="5.625" style="2" customWidth="1"/>
    <col min="3870" max="3870" width="20.625" style="2" customWidth="1"/>
    <col min="3871" max="3872" width="4.625" style="2" customWidth="1"/>
    <col min="3873" max="3873" width="3.875" style="2" customWidth="1"/>
    <col min="3874" max="3874" width="4.625" style="2" customWidth="1"/>
    <col min="3875" max="3875" width="5.625" style="2" customWidth="1"/>
    <col min="3876" max="3876" width="20.625" style="2" customWidth="1"/>
    <col min="3877" max="4102" width="9" style="2"/>
    <col min="4103" max="4103" width="5.5" style="2" customWidth="1"/>
    <col min="4104" max="4104" width="3.25" style="2" customWidth="1"/>
    <col min="4105" max="4105" width="20.375" style="2" customWidth="1"/>
    <col min="4106" max="4106" width="26.5" style="2" customWidth="1"/>
    <col min="4107" max="4107" width="4.875" style="2" customWidth="1"/>
    <col min="4108" max="4108" width="28" style="2" customWidth="1"/>
    <col min="4109" max="4110" width="4.625" style="2" customWidth="1"/>
    <col min="4111" max="4111" width="3.875" style="2" customWidth="1"/>
    <col min="4112" max="4112" width="4.625" style="2" customWidth="1"/>
    <col min="4113" max="4113" width="5.625" style="2" customWidth="1"/>
    <col min="4114" max="4114" width="20.625" style="2" customWidth="1"/>
    <col min="4115" max="4116" width="4.625" style="2" customWidth="1"/>
    <col min="4117" max="4117" width="3.875" style="2" customWidth="1"/>
    <col min="4118" max="4118" width="4.625" style="2" customWidth="1"/>
    <col min="4119" max="4119" width="5.625" style="2" customWidth="1"/>
    <col min="4120" max="4120" width="20.625" style="2" customWidth="1"/>
    <col min="4121" max="4122" width="4.625" style="2" customWidth="1"/>
    <col min="4123" max="4123" width="3.875" style="2" customWidth="1"/>
    <col min="4124" max="4124" width="4.625" style="2" customWidth="1"/>
    <col min="4125" max="4125" width="5.625" style="2" customWidth="1"/>
    <col min="4126" max="4126" width="20.625" style="2" customWidth="1"/>
    <col min="4127" max="4128" width="4.625" style="2" customWidth="1"/>
    <col min="4129" max="4129" width="3.875" style="2" customWidth="1"/>
    <col min="4130" max="4130" width="4.625" style="2" customWidth="1"/>
    <col min="4131" max="4131" width="5.625" style="2" customWidth="1"/>
    <col min="4132" max="4132" width="20.625" style="2" customWidth="1"/>
    <col min="4133" max="4358" width="9" style="2"/>
    <col min="4359" max="4359" width="5.5" style="2" customWidth="1"/>
    <col min="4360" max="4360" width="3.25" style="2" customWidth="1"/>
    <col min="4361" max="4361" width="20.375" style="2" customWidth="1"/>
    <col min="4362" max="4362" width="26.5" style="2" customWidth="1"/>
    <col min="4363" max="4363" width="4.875" style="2" customWidth="1"/>
    <col min="4364" max="4364" width="28" style="2" customWidth="1"/>
    <col min="4365" max="4366" width="4.625" style="2" customWidth="1"/>
    <col min="4367" max="4367" width="3.875" style="2" customWidth="1"/>
    <col min="4368" max="4368" width="4.625" style="2" customWidth="1"/>
    <col min="4369" max="4369" width="5.625" style="2" customWidth="1"/>
    <col min="4370" max="4370" width="20.625" style="2" customWidth="1"/>
    <col min="4371" max="4372" width="4.625" style="2" customWidth="1"/>
    <col min="4373" max="4373" width="3.875" style="2" customWidth="1"/>
    <col min="4374" max="4374" width="4.625" style="2" customWidth="1"/>
    <col min="4375" max="4375" width="5.625" style="2" customWidth="1"/>
    <col min="4376" max="4376" width="20.625" style="2" customWidth="1"/>
    <col min="4377" max="4378" width="4.625" style="2" customWidth="1"/>
    <col min="4379" max="4379" width="3.875" style="2" customWidth="1"/>
    <col min="4380" max="4380" width="4.625" style="2" customWidth="1"/>
    <col min="4381" max="4381" width="5.625" style="2" customWidth="1"/>
    <col min="4382" max="4382" width="20.625" style="2" customWidth="1"/>
    <col min="4383" max="4384" width="4.625" style="2" customWidth="1"/>
    <col min="4385" max="4385" width="3.875" style="2" customWidth="1"/>
    <col min="4386" max="4386" width="4.625" style="2" customWidth="1"/>
    <col min="4387" max="4387" width="5.625" style="2" customWidth="1"/>
    <col min="4388" max="4388" width="20.625" style="2" customWidth="1"/>
    <col min="4389" max="4614" width="9" style="2"/>
    <col min="4615" max="4615" width="5.5" style="2" customWidth="1"/>
    <col min="4616" max="4616" width="3.25" style="2" customWidth="1"/>
    <col min="4617" max="4617" width="20.375" style="2" customWidth="1"/>
    <col min="4618" max="4618" width="26.5" style="2" customWidth="1"/>
    <col min="4619" max="4619" width="4.875" style="2" customWidth="1"/>
    <col min="4620" max="4620" width="28" style="2" customWidth="1"/>
    <col min="4621" max="4622" width="4.625" style="2" customWidth="1"/>
    <col min="4623" max="4623" width="3.875" style="2" customWidth="1"/>
    <col min="4624" max="4624" width="4.625" style="2" customWidth="1"/>
    <col min="4625" max="4625" width="5.625" style="2" customWidth="1"/>
    <col min="4626" max="4626" width="20.625" style="2" customWidth="1"/>
    <col min="4627" max="4628" width="4.625" style="2" customWidth="1"/>
    <col min="4629" max="4629" width="3.875" style="2" customWidth="1"/>
    <col min="4630" max="4630" width="4.625" style="2" customWidth="1"/>
    <col min="4631" max="4631" width="5.625" style="2" customWidth="1"/>
    <col min="4632" max="4632" width="20.625" style="2" customWidth="1"/>
    <col min="4633" max="4634" width="4.625" style="2" customWidth="1"/>
    <col min="4635" max="4635" width="3.875" style="2" customWidth="1"/>
    <col min="4636" max="4636" width="4.625" style="2" customWidth="1"/>
    <col min="4637" max="4637" width="5.625" style="2" customWidth="1"/>
    <col min="4638" max="4638" width="20.625" style="2" customWidth="1"/>
    <col min="4639" max="4640" width="4.625" style="2" customWidth="1"/>
    <col min="4641" max="4641" width="3.875" style="2" customWidth="1"/>
    <col min="4642" max="4642" width="4.625" style="2" customWidth="1"/>
    <col min="4643" max="4643" width="5.625" style="2" customWidth="1"/>
    <col min="4644" max="4644" width="20.625" style="2" customWidth="1"/>
    <col min="4645" max="4870" width="9" style="2"/>
    <col min="4871" max="4871" width="5.5" style="2" customWidth="1"/>
    <col min="4872" max="4872" width="3.25" style="2" customWidth="1"/>
    <col min="4873" max="4873" width="20.375" style="2" customWidth="1"/>
    <col min="4874" max="4874" width="26.5" style="2" customWidth="1"/>
    <col min="4875" max="4875" width="4.875" style="2" customWidth="1"/>
    <col min="4876" max="4876" width="28" style="2" customWidth="1"/>
    <col min="4877" max="4878" width="4.625" style="2" customWidth="1"/>
    <col min="4879" max="4879" width="3.875" style="2" customWidth="1"/>
    <col min="4880" max="4880" width="4.625" style="2" customWidth="1"/>
    <col min="4881" max="4881" width="5.625" style="2" customWidth="1"/>
    <col min="4882" max="4882" width="20.625" style="2" customWidth="1"/>
    <col min="4883" max="4884" width="4.625" style="2" customWidth="1"/>
    <col min="4885" max="4885" width="3.875" style="2" customWidth="1"/>
    <col min="4886" max="4886" width="4.625" style="2" customWidth="1"/>
    <col min="4887" max="4887" width="5.625" style="2" customWidth="1"/>
    <col min="4888" max="4888" width="20.625" style="2" customWidth="1"/>
    <col min="4889" max="4890" width="4.625" style="2" customWidth="1"/>
    <col min="4891" max="4891" width="3.875" style="2" customWidth="1"/>
    <col min="4892" max="4892" width="4.625" style="2" customWidth="1"/>
    <col min="4893" max="4893" width="5.625" style="2" customWidth="1"/>
    <col min="4894" max="4894" width="20.625" style="2" customWidth="1"/>
    <col min="4895" max="4896" width="4.625" style="2" customWidth="1"/>
    <col min="4897" max="4897" width="3.875" style="2" customWidth="1"/>
    <col min="4898" max="4898" width="4.625" style="2" customWidth="1"/>
    <col min="4899" max="4899" width="5.625" style="2" customWidth="1"/>
    <col min="4900" max="4900" width="20.625" style="2" customWidth="1"/>
    <col min="4901" max="5126" width="9" style="2"/>
    <col min="5127" max="5127" width="5.5" style="2" customWidth="1"/>
    <col min="5128" max="5128" width="3.25" style="2" customWidth="1"/>
    <col min="5129" max="5129" width="20.375" style="2" customWidth="1"/>
    <col min="5130" max="5130" width="26.5" style="2" customWidth="1"/>
    <col min="5131" max="5131" width="4.875" style="2" customWidth="1"/>
    <col min="5132" max="5132" width="28" style="2" customWidth="1"/>
    <col min="5133" max="5134" width="4.625" style="2" customWidth="1"/>
    <col min="5135" max="5135" width="3.875" style="2" customWidth="1"/>
    <col min="5136" max="5136" width="4.625" style="2" customWidth="1"/>
    <col min="5137" max="5137" width="5.625" style="2" customWidth="1"/>
    <col min="5138" max="5138" width="20.625" style="2" customWidth="1"/>
    <col min="5139" max="5140" width="4.625" style="2" customWidth="1"/>
    <col min="5141" max="5141" width="3.875" style="2" customWidth="1"/>
    <col min="5142" max="5142" width="4.625" style="2" customWidth="1"/>
    <col min="5143" max="5143" width="5.625" style="2" customWidth="1"/>
    <col min="5144" max="5144" width="20.625" style="2" customWidth="1"/>
    <col min="5145" max="5146" width="4.625" style="2" customWidth="1"/>
    <col min="5147" max="5147" width="3.875" style="2" customWidth="1"/>
    <col min="5148" max="5148" width="4.625" style="2" customWidth="1"/>
    <col min="5149" max="5149" width="5.625" style="2" customWidth="1"/>
    <col min="5150" max="5150" width="20.625" style="2" customWidth="1"/>
    <col min="5151" max="5152" width="4.625" style="2" customWidth="1"/>
    <col min="5153" max="5153" width="3.875" style="2" customWidth="1"/>
    <col min="5154" max="5154" width="4.625" style="2" customWidth="1"/>
    <col min="5155" max="5155" width="5.625" style="2" customWidth="1"/>
    <col min="5156" max="5156" width="20.625" style="2" customWidth="1"/>
    <col min="5157" max="5382" width="9" style="2"/>
    <col min="5383" max="5383" width="5.5" style="2" customWidth="1"/>
    <col min="5384" max="5384" width="3.25" style="2" customWidth="1"/>
    <col min="5385" max="5385" width="20.375" style="2" customWidth="1"/>
    <col min="5386" max="5386" width="26.5" style="2" customWidth="1"/>
    <col min="5387" max="5387" width="4.875" style="2" customWidth="1"/>
    <col min="5388" max="5388" width="28" style="2" customWidth="1"/>
    <col min="5389" max="5390" width="4.625" style="2" customWidth="1"/>
    <col min="5391" max="5391" width="3.875" style="2" customWidth="1"/>
    <col min="5392" max="5392" width="4.625" style="2" customWidth="1"/>
    <col min="5393" max="5393" width="5.625" style="2" customWidth="1"/>
    <col min="5394" max="5394" width="20.625" style="2" customWidth="1"/>
    <col min="5395" max="5396" width="4.625" style="2" customWidth="1"/>
    <col min="5397" max="5397" width="3.875" style="2" customWidth="1"/>
    <col min="5398" max="5398" width="4.625" style="2" customWidth="1"/>
    <col min="5399" max="5399" width="5.625" style="2" customWidth="1"/>
    <col min="5400" max="5400" width="20.625" style="2" customWidth="1"/>
    <col min="5401" max="5402" width="4.625" style="2" customWidth="1"/>
    <col min="5403" max="5403" width="3.875" style="2" customWidth="1"/>
    <col min="5404" max="5404" width="4.625" style="2" customWidth="1"/>
    <col min="5405" max="5405" width="5.625" style="2" customWidth="1"/>
    <col min="5406" max="5406" width="20.625" style="2" customWidth="1"/>
    <col min="5407" max="5408" width="4.625" style="2" customWidth="1"/>
    <col min="5409" max="5409" width="3.875" style="2" customWidth="1"/>
    <col min="5410" max="5410" width="4.625" style="2" customWidth="1"/>
    <col min="5411" max="5411" width="5.625" style="2" customWidth="1"/>
    <col min="5412" max="5412" width="20.625" style="2" customWidth="1"/>
    <col min="5413" max="5638" width="9" style="2"/>
    <col min="5639" max="5639" width="5.5" style="2" customWidth="1"/>
    <col min="5640" max="5640" width="3.25" style="2" customWidth="1"/>
    <col min="5641" max="5641" width="20.375" style="2" customWidth="1"/>
    <col min="5642" max="5642" width="26.5" style="2" customWidth="1"/>
    <col min="5643" max="5643" width="4.875" style="2" customWidth="1"/>
    <col min="5644" max="5644" width="28" style="2" customWidth="1"/>
    <col min="5645" max="5646" width="4.625" style="2" customWidth="1"/>
    <col min="5647" max="5647" width="3.875" style="2" customWidth="1"/>
    <col min="5648" max="5648" width="4.625" style="2" customWidth="1"/>
    <col min="5649" max="5649" width="5.625" style="2" customWidth="1"/>
    <col min="5650" max="5650" width="20.625" style="2" customWidth="1"/>
    <col min="5651" max="5652" width="4.625" style="2" customWidth="1"/>
    <col min="5653" max="5653" width="3.875" style="2" customWidth="1"/>
    <col min="5654" max="5654" width="4.625" style="2" customWidth="1"/>
    <col min="5655" max="5655" width="5.625" style="2" customWidth="1"/>
    <col min="5656" max="5656" width="20.625" style="2" customWidth="1"/>
    <col min="5657" max="5658" width="4.625" style="2" customWidth="1"/>
    <col min="5659" max="5659" width="3.875" style="2" customWidth="1"/>
    <col min="5660" max="5660" width="4.625" style="2" customWidth="1"/>
    <col min="5661" max="5661" width="5.625" style="2" customWidth="1"/>
    <col min="5662" max="5662" width="20.625" style="2" customWidth="1"/>
    <col min="5663" max="5664" width="4.625" style="2" customWidth="1"/>
    <col min="5665" max="5665" width="3.875" style="2" customWidth="1"/>
    <col min="5666" max="5666" width="4.625" style="2" customWidth="1"/>
    <col min="5667" max="5667" width="5.625" style="2" customWidth="1"/>
    <col min="5668" max="5668" width="20.625" style="2" customWidth="1"/>
    <col min="5669" max="5894" width="9" style="2"/>
    <col min="5895" max="5895" width="5.5" style="2" customWidth="1"/>
    <col min="5896" max="5896" width="3.25" style="2" customWidth="1"/>
    <col min="5897" max="5897" width="20.375" style="2" customWidth="1"/>
    <col min="5898" max="5898" width="26.5" style="2" customWidth="1"/>
    <col min="5899" max="5899" width="4.875" style="2" customWidth="1"/>
    <col min="5900" max="5900" width="28" style="2" customWidth="1"/>
    <col min="5901" max="5902" width="4.625" style="2" customWidth="1"/>
    <col min="5903" max="5903" width="3.875" style="2" customWidth="1"/>
    <col min="5904" max="5904" width="4.625" style="2" customWidth="1"/>
    <col min="5905" max="5905" width="5.625" style="2" customWidth="1"/>
    <col min="5906" max="5906" width="20.625" style="2" customWidth="1"/>
    <col min="5907" max="5908" width="4.625" style="2" customWidth="1"/>
    <col min="5909" max="5909" width="3.875" style="2" customWidth="1"/>
    <col min="5910" max="5910" width="4.625" style="2" customWidth="1"/>
    <col min="5911" max="5911" width="5.625" style="2" customWidth="1"/>
    <col min="5912" max="5912" width="20.625" style="2" customWidth="1"/>
    <col min="5913" max="5914" width="4.625" style="2" customWidth="1"/>
    <col min="5915" max="5915" width="3.875" style="2" customWidth="1"/>
    <col min="5916" max="5916" width="4.625" style="2" customWidth="1"/>
    <col min="5917" max="5917" width="5.625" style="2" customWidth="1"/>
    <col min="5918" max="5918" width="20.625" style="2" customWidth="1"/>
    <col min="5919" max="5920" width="4.625" style="2" customWidth="1"/>
    <col min="5921" max="5921" width="3.875" style="2" customWidth="1"/>
    <col min="5922" max="5922" width="4.625" style="2" customWidth="1"/>
    <col min="5923" max="5923" width="5.625" style="2" customWidth="1"/>
    <col min="5924" max="5924" width="20.625" style="2" customWidth="1"/>
    <col min="5925" max="6150" width="9" style="2"/>
    <col min="6151" max="6151" width="5.5" style="2" customWidth="1"/>
    <col min="6152" max="6152" width="3.25" style="2" customWidth="1"/>
    <col min="6153" max="6153" width="20.375" style="2" customWidth="1"/>
    <col min="6154" max="6154" width="26.5" style="2" customWidth="1"/>
    <col min="6155" max="6155" width="4.875" style="2" customWidth="1"/>
    <col min="6156" max="6156" width="28" style="2" customWidth="1"/>
    <col min="6157" max="6158" width="4.625" style="2" customWidth="1"/>
    <col min="6159" max="6159" width="3.875" style="2" customWidth="1"/>
    <col min="6160" max="6160" width="4.625" style="2" customWidth="1"/>
    <col min="6161" max="6161" width="5.625" style="2" customWidth="1"/>
    <col min="6162" max="6162" width="20.625" style="2" customWidth="1"/>
    <col min="6163" max="6164" width="4.625" style="2" customWidth="1"/>
    <col min="6165" max="6165" width="3.875" style="2" customWidth="1"/>
    <col min="6166" max="6166" width="4.625" style="2" customWidth="1"/>
    <col min="6167" max="6167" width="5.625" style="2" customWidth="1"/>
    <col min="6168" max="6168" width="20.625" style="2" customWidth="1"/>
    <col min="6169" max="6170" width="4.625" style="2" customWidth="1"/>
    <col min="6171" max="6171" width="3.875" style="2" customWidth="1"/>
    <col min="6172" max="6172" width="4.625" style="2" customWidth="1"/>
    <col min="6173" max="6173" width="5.625" style="2" customWidth="1"/>
    <col min="6174" max="6174" width="20.625" style="2" customWidth="1"/>
    <col min="6175" max="6176" width="4.625" style="2" customWidth="1"/>
    <col min="6177" max="6177" width="3.875" style="2" customWidth="1"/>
    <col min="6178" max="6178" width="4.625" style="2" customWidth="1"/>
    <col min="6179" max="6179" width="5.625" style="2" customWidth="1"/>
    <col min="6180" max="6180" width="20.625" style="2" customWidth="1"/>
    <col min="6181" max="6406" width="9" style="2"/>
    <col min="6407" max="6407" width="5.5" style="2" customWidth="1"/>
    <col min="6408" max="6408" width="3.25" style="2" customWidth="1"/>
    <col min="6409" max="6409" width="20.375" style="2" customWidth="1"/>
    <col min="6410" max="6410" width="26.5" style="2" customWidth="1"/>
    <col min="6411" max="6411" width="4.875" style="2" customWidth="1"/>
    <col min="6412" max="6412" width="28" style="2" customWidth="1"/>
    <col min="6413" max="6414" width="4.625" style="2" customWidth="1"/>
    <col min="6415" max="6415" width="3.875" style="2" customWidth="1"/>
    <col min="6416" max="6416" width="4.625" style="2" customWidth="1"/>
    <col min="6417" max="6417" width="5.625" style="2" customWidth="1"/>
    <col min="6418" max="6418" width="20.625" style="2" customWidth="1"/>
    <col min="6419" max="6420" width="4.625" style="2" customWidth="1"/>
    <col min="6421" max="6421" width="3.875" style="2" customWidth="1"/>
    <col min="6422" max="6422" width="4.625" style="2" customWidth="1"/>
    <col min="6423" max="6423" width="5.625" style="2" customWidth="1"/>
    <col min="6424" max="6424" width="20.625" style="2" customWidth="1"/>
    <col min="6425" max="6426" width="4.625" style="2" customWidth="1"/>
    <col min="6427" max="6427" width="3.875" style="2" customWidth="1"/>
    <col min="6428" max="6428" width="4.625" style="2" customWidth="1"/>
    <col min="6429" max="6429" width="5.625" style="2" customWidth="1"/>
    <col min="6430" max="6430" width="20.625" style="2" customWidth="1"/>
    <col min="6431" max="6432" width="4.625" style="2" customWidth="1"/>
    <col min="6433" max="6433" width="3.875" style="2" customWidth="1"/>
    <col min="6434" max="6434" width="4.625" style="2" customWidth="1"/>
    <col min="6435" max="6435" width="5.625" style="2" customWidth="1"/>
    <col min="6436" max="6436" width="20.625" style="2" customWidth="1"/>
    <col min="6437" max="6662" width="9" style="2"/>
    <col min="6663" max="6663" width="5.5" style="2" customWidth="1"/>
    <col min="6664" max="6664" width="3.25" style="2" customWidth="1"/>
    <col min="6665" max="6665" width="20.375" style="2" customWidth="1"/>
    <col min="6666" max="6666" width="26.5" style="2" customWidth="1"/>
    <col min="6667" max="6667" width="4.875" style="2" customWidth="1"/>
    <col min="6668" max="6668" width="28" style="2" customWidth="1"/>
    <col min="6669" max="6670" width="4.625" style="2" customWidth="1"/>
    <col min="6671" max="6671" width="3.875" style="2" customWidth="1"/>
    <col min="6672" max="6672" width="4.625" style="2" customWidth="1"/>
    <col min="6673" max="6673" width="5.625" style="2" customWidth="1"/>
    <col min="6674" max="6674" width="20.625" style="2" customWidth="1"/>
    <col min="6675" max="6676" width="4.625" style="2" customWidth="1"/>
    <col min="6677" max="6677" width="3.875" style="2" customWidth="1"/>
    <col min="6678" max="6678" width="4.625" style="2" customWidth="1"/>
    <col min="6679" max="6679" width="5.625" style="2" customWidth="1"/>
    <col min="6680" max="6680" width="20.625" style="2" customWidth="1"/>
    <col min="6681" max="6682" width="4.625" style="2" customWidth="1"/>
    <col min="6683" max="6683" width="3.875" style="2" customWidth="1"/>
    <col min="6684" max="6684" width="4.625" style="2" customWidth="1"/>
    <col min="6685" max="6685" width="5.625" style="2" customWidth="1"/>
    <col min="6686" max="6686" width="20.625" style="2" customWidth="1"/>
    <col min="6687" max="6688" width="4.625" style="2" customWidth="1"/>
    <col min="6689" max="6689" width="3.875" style="2" customWidth="1"/>
    <col min="6690" max="6690" width="4.625" style="2" customWidth="1"/>
    <col min="6691" max="6691" width="5.625" style="2" customWidth="1"/>
    <col min="6692" max="6692" width="20.625" style="2" customWidth="1"/>
    <col min="6693" max="6918" width="9" style="2"/>
    <col min="6919" max="6919" width="5.5" style="2" customWidth="1"/>
    <col min="6920" max="6920" width="3.25" style="2" customWidth="1"/>
    <col min="6921" max="6921" width="20.375" style="2" customWidth="1"/>
    <col min="6922" max="6922" width="26.5" style="2" customWidth="1"/>
    <col min="6923" max="6923" width="4.875" style="2" customWidth="1"/>
    <col min="6924" max="6924" width="28" style="2" customWidth="1"/>
    <col min="6925" max="6926" width="4.625" style="2" customWidth="1"/>
    <col min="6927" max="6927" width="3.875" style="2" customWidth="1"/>
    <col min="6928" max="6928" width="4.625" style="2" customWidth="1"/>
    <col min="6929" max="6929" width="5.625" style="2" customWidth="1"/>
    <col min="6930" max="6930" width="20.625" style="2" customWidth="1"/>
    <col min="6931" max="6932" width="4.625" style="2" customWidth="1"/>
    <col min="6933" max="6933" width="3.875" style="2" customWidth="1"/>
    <col min="6934" max="6934" width="4.625" style="2" customWidth="1"/>
    <col min="6935" max="6935" width="5.625" style="2" customWidth="1"/>
    <col min="6936" max="6936" width="20.625" style="2" customWidth="1"/>
    <col min="6937" max="6938" width="4.625" style="2" customWidth="1"/>
    <col min="6939" max="6939" width="3.875" style="2" customWidth="1"/>
    <col min="6940" max="6940" width="4.625" style="2" customWidth="1"/>
    <col min="6941" max="6941" width="5.625" style="2" customWidth="1"/>
    <col min="6942" max="6942" width="20.625" style="2" customWidth="1"/>
    <col min="6943" max="6944" width="4.625" style="2" customWidth="1"/>
    <col min="6945" max="6945" width="3.875" style="2" customWidth="1"/>
    <col min="6946" max="6946" width="4.625" style="2" customWidth="1"/>
    <col min="6947" max="6947" width="5.625" style="2" customWidth="1"/>
    <col min="6948" max="6948" width="20.625" style="2" customWidth="1"/>
    <col min="6949" max="7174" width="9" style="2"/>
    <col min="7175" max="7175" width="5.5" style="2" customWidth="1"/>
    <col min="7176" max="7176" width="3.25" style="2" customWidth="1"/>
    <col min="7177" max="7177" width="20.375" style="2" customWidth="1"/>
    <col min="7178" max="7178" width="26.5" style="2" customWidth="1"/>
    <col min="7179" max="7179" width="4.875" style="2" customWidth="1"/>
    <col min="7180" max="7180" width="28" style="2" customWidth="1"/>
    <col min="7181" max="7182" width="4.625" style="2" customWidth="1"/>
    <col min="7183" max="7183" width="3.875" style="2" customWidth="1"/>
    <col min="7184" max="7184" width="4.625" style="2" customWidth="1"/>
    <col min="7185" max="7185" width="5.625" style="2" customWidth="1"/>
    <col min="7186" max="7186" width="20.625" style="2" customWidth="1"/>
    <col min="7187" max="7188" width="4.625" style="2" customWidth="1"/>
    <col min="7189" max="7189" width="3.875" style="2" customWidth="1"/>
    <col min="7190" max="7190" width="4.625" style="2" customWidth="1"/>
    <col min="7191" max="7191" width="5.625" style="2" customWidth="1"/>
    <col min="7192" max="7192" width="20.625" style="2" customWidth="1"/>
    <col min="7193" max="7194" width="4.625" style="2" customWidth="1"/>
    <col min="7195" max="7195" width="3.875" style="2" customWidth="1"/>
    <col min="7196" max="7196" width="4.625" style="2" customWidth="1"/>
    <col min="7197" max="7197" width="5.625" style="2" customWidth="1"/>
    <col min="7198" max="7198" width="20.625" style="2" customWidth="1"/>
    <col min="7199" max="7200" width="4.625" style="2" customWidth="1"/>
    <col min="7201" max="7201" width="3.875" style="2" customWidth="1"/>
    <col min="7202" max="7202" width="4.625" style="2" customWidth="1"/>
    <col min="7203" max="7203" width="5.625" style="2" customWidth="1"/>
    <col min="7204" max="7204" width="20.625" style="2" customWidth="1"/>
    <col min="7205" max="7430" width="9" style="2"/>
    <col min="7431" max="7431" width="5.5" style="2" customWidth="1"/>
    <col min="7432" max="7432" width="3.25" style="2" customWidth="1"/>
    <col min="7433" max="7433" width="20.375" style="2" customWidth="1"/>
    <col min="7434" max="7434" width="26.5" style="2" customWidth="1"/>
    <col min="7435" max="7435" width="4.875" style="2" customWidth="1"/>
    <col min="7436" max="7436" width="28" style="2" customWidth="1"/>
    <col min="7437" max="7438" width="4.625" style="2" customWidth="1"/>
    <col min="7439" max="7439" width="3.875" style="2" customWidth="1"/>
    <col min="7440" max="7440" width="4.625" style="2" customWidth="1"/>
    <col min="7441" max="7441" width="5.625" style="2" customWidth="1"/>
    <col min="7442" max="7442" width="20.625" style="2" customWidth="1"/>
    <col min="7443" max="7444" width="4.625" style="2" customWidth="1"/>
    <col min="7445" max="7445" width="3.875" style="2" customWidth="1"/>
    <col min="7446" max="7446" width="4.625" style="2" customWidth="1"/>
    <col min="7447" max="7447" width="5.625" style="2" customWidth="1"/>
    <col min="7448" max="7448" width="20.625" style="2" customWidth="1"/>
    <col min="7449" max="7450" width="4.625" style="2" customWidth="1"/>
    <col min="7451" max="7451" width="3.875" style="2" customWidth="1"/>
    <col min="7452" max="7452" width="4.625" style="2" customWidth="1"/>
    <col min="7453" max="7453" width="5.625" style="2" customWidth="1"/>
    <col min="7454" max="7454" width="20.625" style="2" customWidth="1"/>
    <col min="7455" max="7456" width="4.625" style="2" customWidth="1"/>
    <col min="7457" max="7457" width="3.875" style="2" customWidth="1"/>
    <col min="7458" max="7458" width="4.625" style="2" customWidth="1"/>
    <col min="7459" max="7459" width="5.625" style="2" customWidth="1"/>
    <col min="7460" max="7460" width="20.625" style="2" customWidth="1"/>
    <col min="7461" max="7686" width="9" style="2"/>
    <col min="7687" max="7687" width="5.5" style="2" customWidth="1"/>
    <col min="7688" max="7688" width="3.25" style="2" customWidth="1"/>
    <col min="7689" max="7689" width="20.375" style="2" customWidth="1"/>
    <col min="7690" max="7690" width="26.5" style="2" customWidth="1"/>
    <col min="7691" max="7691" width="4.875" style="2" customWidth="1"/>
    <col min="7692" max="7692" width="28" style="2" customWidth="1"/>
    <col min="7693" max="7694" width="4.625" style="2" customWidth="1"/>
    <col min="7695" max="7695" width="3.875" style="2" customWidth="1"/>
    <col min="7696" max="7696" width="4.625" style="2" customWidth="1"/>
    <col min="7697" max="7697" width="5.625" style="2" customWidth="1"/>
    <col min="7698" max="7698" width="20.625" style="2" customWidth="1"/>
    <col min="7699" max="7700" width="4.625" style="2" customWidth="1"/>
    <col min="7701" max="7701" width="3.875" style="2" customWidth="1"/>
    <col min="7702" max="7702" width="4.625" style="2" customWidth="1"/>
    <col min="7703" max="7703" width="5.625" style="2" customWidth="1"/>
    <col min="7704" max="7704" width="20.625" style="2" customWidth="1"/>
    <col min="7705" max="7706" width="4.625" style="2" customWidth="1"/>
    <col min="7707" max="7707" width="3.875" style="2" customWidth="1"/>
    <col min="7708" max="7708" width="4.625" style="2" customWidth="1"/>
    <col min="7709" max="7709" width="5.625" style="2" customWidth="1"/>
    <col min="7710" max="7710" width="20.625" style="2" customWidth="1"/>
    <col min="7711" max="7712" width="4.625" style="2" customWidth="1"/>
    <col min="7713" max="7713" width="3.875" style="2" customWidth="1"/>
    <col min="7714" max="7714" width="4.625" style="2" customWidth="1"/>
    <col min="7715" max="7715" width="5.625" style="2" customWidth="1"/>
    <col min="7716" max="7716" width="20.625" style="2" customWidth="1"/>
    <col min="7717" max="7942" width="9" style="2"/>
    <col min="7943" max="7943" width="5.5" style="2" customWidth="1"/>
    <col min="7944" max="7944" width="3.25" style="2" customWidth="1"/>
    <col min="7945" max="7945" width="20.375" style="2" customWidth="1"/>
    <col min="7946" max="7946" width="26.5" style="2" customWidth="1"/>
    <col min="7947" max="7947" width="4.875" style="2" customWidth="1"/>
    <col min="7948" max="7948" width="28" style="2" customWidth="1"/>
    <col min="7949" max="7950" width="4.625" style="2" customWidth="1"/>
    <col min="7951" max="7951" width="3.875" style="2" customWidth="1"/>
    <col min="7952" max="7952" width="4.625" style="2" customWidth="1"/>
    <col min="7953" max="7953" width="5.625" style="2" customWidth="1"/>
    <col min="7954" max="7954" width="20.625" style="2" customWidth="1"/>
    <col min="7955" max="7956" width="4.625" style="2" customWidth="1"/>
    <col min="7957" max="7957" width="3.875" style="2" customWidth="1"/>
    <col min="7958" max="7958" width="4.625" style="2" customWidth="1"/>
    <col min="7959" max="7959" width="5.625" style="2" customWidth="1"/>
    <col min="7960" max="7960" width="20.625" style="2" customWidth="1"/>
    <col min="7961" max="7962" width="4.625" style="2" customWidth="1"/>
    <col min="7963" max="7963" width="3.875" style="2" customWidth="1"/>
    <col min="7964" max="7964" width="4.625" style="2" customWidth="1"/>
    <col min="7965" max="7965" width="5.625" style="2" customWidth="1"/>
    <col min="7966" max="7966" width="20.625" style="2" customWidth="1"/>
    <col min="7967" max="7968" width="4.625" style="2" customWidth="1"/>
    <col min="7969" max="7969" width="3.875" style="2" customWidth="1"/>
    <col min="7970" max="7970" width="4.625" style="2" customWidth="1"/>
    <col min="7971" max="7971" width="5.625" style="2" customWidth="1"/>
    <col min="7972" max="7972" width="20.625" style="2" customWidth="1"/>
    <col min="7973" max="8198" width="9" style="2"/>
    <col min="8199" max="8199" width="5.5" style="2" customWidth="1"/>
    <col min="8200" max="8200" width="3.25" style="2" customWidth="1"/>
    <col min="8201" max="8201" width="20.375" style="2" customWidth="1"/>
    <col min="8202" max="8202" width="26.5" style="2" customWidth="1"/>
    <col min="8203" max="8203" width="4.875" style="2" customWidth="1"/>
    <col min="8204" max="8204" width="28" style="2" customWidth="1"/>
    <col min="8205" max="8206" width="4.625" style="2" customWidth="1"/>
    <col min="8207" max="8207" width="3.875" style="2" customWidth="1"/>
    <col min="8208" max="8208" width="4.625" style="2" customWidth="1"/>
    <col min="8209" max="8209" width="5.625" style="2" customWidth="1"/>
    <col min="8210" max="8210" width="20.625" style="2" customWidth="1"/>
    <col min="8211" max="8212" width="4.625" style="2" customWidth="1"/>
    <col min="8213" max="8213" width="3.875" style="2" customWidth="1"/>
    <col min="8214" max="8214" width="4.625" style="2" customWidth="1"/>
    <col min="8215" max="8215" width="5.625" style="2" customWidth="1"/>
    <col min="8216" max="8216" width="20.625" style="2" customWidth="1"/>
    <col min="8217" max="8218" width="4.625" style="2" customWidth="1"/>
    <col min="8219" max="8219" width="3.875" style="2" customWidth="1"/>
    <col min="8220" max="8220" width="4.625" style="2" customWidth="1"/>
    <col min="8221" max="8221" width="5.625" style="2" customWidth="1"/>
    <col min="8222" max="8222" width="20.625" style="2" customWidth="1"/>
    <col min="8223" max="8224" width="4.625" style="2" customWidth="1"/>
    <col min="8225" max="8225" width="3.875" style="2" customWidth="1"/>
    <col min="8226" max="8226" width="4.625" style="2" customWidth="1"/>
    <col min="8227" max="8227" width="5.625" style="2" customWidth="1"/>
    <col min="8228" max="8228" width="20.625" style="2" customWidth="1"/>
    <col min="8229" max="8454" width="9" style="2"/>
    <col min="8455" max="8455" width="5.5" style="2" customWidth="1"/>
    <col min="8456" max="8456" width="3.25" style="2" customWidth="1"/>
    <col min="8457" max="8457" width="20.375" style="2" customWidth="1"/>
    <col min="8458" max="8458" width="26.5" style="2" customWidth="1"/>
    <col min="8459" max="8459" width="4.875" style="2" customWidth="1"/>
    <col min="8460" max="8460" width="28" style="2" customWidth="1"/>
    <col min="8461" max="8462" width="4.625" style="2" customWidth="1"/>
    <col min="8463" max="8463" width="3.875" style="2" customWidth="1"/>
    <col min="8464" max="8464" width="4.625" style="2" customWidth="1"/>
    <col min="8465" max="8465" width="5.625" style="2" customWidth="1"/>
    <col min="8466" max="8466" width="20.625" style="2" customWidth="1"/>
    <col min="8467" max="8468" width="4.625" style="2" customWidth="1"/>
    <col min="8469" max="8469" width="3.875" style="2" customWidth="1"/>
    <col min="8470" max="8470" width="4.625" style="2" customWidth="1"/>
    <col min="8471" max="8471" width="5.625" style="2" customWidth="1"/>
    <col min="8472" max="8472" width="20.625" style="2" customWidth="1"/>
    <col min="8473" max="8474" width="4.625" style="2" customWidth="1"/>
    <col min="8475" max="8475" width="3.875" style="2" customWidth="1"/>
    <col min="8476" max="8476" width="4.625" style="2" customWidth="1"/>
    <col min="8477" max="8477" width="5.625" style="2" customWidth="1"/>
    <col min="8478" max="8478" width="20.625" style="2" customWidth="1"/>
    <col min="8479" max="8480" width="4.625" style="2" customWidth="1"/>
    <col min="8481" max="8481" width="3.875" style="2" customWidth="1"/>
    <col min="8482" max="8482" width="4.625" style="2" customWidth="1"/>
    <col min="8483" max="8483" width="5.625" style="2" customWidth="1"/>
    <col min="8484" max="8484" width="20.625" style="2" customWidth="1"/>
    <col min="8485" max="8710" width="9" style="2"/>
    <col min="8711" max="8711" width="5.5" style="2" customWidth="1"/>
    <col min="8712" max="8712" width="3.25" style="2" customWidth="1"/>
    <col min="8713" max="8713" width="20.375" style="2" customWidth="1"/>
    <col min="8714" max="8714" width="26.5" style="2" customWidth="1"/>
    <col min="8715" max="8715" width="4.875" style="2" customWidth="1"/>
    <col min="8716" max="8716" width="28" style="2" customWidth="1"/>
    <col min="8717" max="8718" width="4.625" style="2" customWidth="1"/>
    <col min="8719" max="8719" width="3.875" style="2" customWidth="1"/>
    <col min="8720" max="8720" width="4.625" style="2" customWidth="1"/>
    <col min="8721" max="8721" width="5.625" style="2" customWidth="1"/>
    <col min="8722" max="8722" width="20.625" style="2" customWidth="1"/>
    <col min="8723" max="8724" width="4.625" style="2" customWidth="1"/>
    <col min="8725" max="8725" width="3.875" style="2" customWidth="1"/>
    <col min="8726" max="8726" width="4.625" style="2" customWidth="1"/>
    <col min="8727" max="8727" width="5.625" style="2" customWidth="1"/>
    <col min="8728" max="8728" width="20.625" style="2" customWidth="1"/>
    <col min="8729" max="8730" width="4.625" style="2" customWidth="1"/>
    <col min="8731" max="8731" width="3.875" style="2" customWidth="1"/>
    <col min="8732" max="8732" width="4.625" style="2" customWidth="1"/>
    <col min="8733" max="8733" width="5.625" style="2" customWidth="1"/>
    <col min="8734" max="8734" width="20.625" style="2" customWidth="1"/>
    <col min="8735" max="8736" width="4.625" style="2" customWidth="1"/>
    <col min="8737" max="8737" width="3.875" style="2" customWidth="1"/>
    <col min="8738" max="8738" width="4.625" style="2" customWidth="1"/>
    <col min="8739" max="8739" width="5.625" style="2" customWidth="1"/>
    <col min="8740" max="8740" width="20.625" style="2" customWidth="1"/>
    <col min="8741" max="8966" width="9" style="2"/>
    <col min="8967" max="8967" width="5.5" style="2" customWidth="1"/>
    <col min="8968" max="8968" width="3.25" style="2" customWidth="1"/>
    <col min="8969" max="8969" width="20.375" style="2" customWidth="1"/>
    <col min="8970" max="8970" width="26.5" style="2" customWidth="1"/>
    <col min="8971" max="8971" width="4.875" style="2" customWidth="1"/>
    <col min="8972" max="8972" width="28" style="2" customWidth="1"/>
    <col min="8973" max="8974" width="4.625" style="2" customWidth="1"/>
    <col min="8975" max="8975" width="3.875" style="2" customWidth="1"/>
    <col min="8976" max="8976" width="4.625" style="2" customWidth="1"/>
    <col min="8977" max="8977" width="5.625" style="2" customWidth="1"/>
    <col min="8978" max="8978" width="20.625" style="2" customWidth="1"/>
    <col min="8979" max="8980" width="4.625" style="2" customWidth="1"/>
    <col min="8981" max="8981" width="3.875" style="2" customWidth="1"/>
    <col min="8982" max="8982" width="4.625" style="2" customWidth="1"/>
    <col min="8983" max="8983" width="5.625" style="2" customWidth="1"/>
    <col min="8984" max="8984" width="20.625" style="2" customWidth="1"/>
    <col min="8985" max="8986" width="4.625" style="2" customWidth="1"/>
    <col min="8987" max="8987" width="3.875" style="2" customWidth="1"/>
    <col min="8988" max="8988" width="4.625" style="2" customWidth="1"/>
    <col min="8989" max="8989" width="5.625" style="2" customWidth="1"/>
    <col min="8990" max="8990" width="20.625" style="2" customWidth="1"/>
    <col min="8991" max="8992" width="4.625" style="2" customWidth="1"/>
    <col min="8993" max="8993" width="3.875" style="2" customWidth="1"/>
    <col min="8994" max="8994" width="4.625" style="2" customWidth="1"/>
    <col min="8995" max="8995" width="5.625" style="2" customWidth="1"/>
    <col min="8996" max="8996" width="20.625" style="2" customWidth="1"/>
    <col min="8997" max="9222" width="9" style="2"/>
    <col min="9223" max="9223" width="5.5" style="2" customWidth="1"/>
    <col min="9224" max="9224" width="3.25" style="2" customWidth="1"/>
    <col min="9225" max="9225" width="20.375" style="2" customWidth="1"/>
    <col min="9226" max="9226" width="26.5" style="2" customWidth="1"/>
    <col min="9227" max="9227" width="4.875" style="2" customWidth="1"/>
    <col min="9228" max="9228" width="28" style="2" customWidth="1"/>
    <col min="9229" max="9230" width="4.625" style="2" customWidth="1"/>
    <col min="9231" max="9231" width="3.875" style="2" customWidth="1"/>
    <col min="9232" max="9232" width="4.625" style="2" customWidth="1"/>
    <col min="9233" max="9233" width="5.625" style="2" customWidth="1"/>
    <col min="9234" max="9234" width="20.625" style="2" customWidth="1"/>
    <col min="9235" max="9236" width="4.625" style="2" customWidth="1"/>
    <col min="9237" max="9237" width="3.875" style="2" customWidth="1"/>
    <col min="9238" max="9238" width="4.625" style="2" customWidth="1"/>
    <col min="9239" max="9239" width="5.625" style="2" customWidth="1"/>
    <col min="9240" max="9240" width="20.625" style="2" customWidth="1"/>
    <col min="9241" max="9242" width="4.625" style="2" customWidth="1"/>
    <col min="9243" max="9243" width="3.875" style="2" customWidth="1"/>
    <col min="9244" max="9244" width="4.625" style="2" customWidth="1"/>
    <col min="9245" max="9245" width="5.625" style="2" customWidth="1"/>
    <col min="9246" max="9246" width="20.625" style="2" customWidth="1"/>
    <col min="9247" max="9248" width="4.625" style="2" customWidth="1"/>
    <col min="9249" max="9249" width="3.875" style="2" customWidth="1"/>
    <col min="9250" max="9250" width="4.625" style="2" customWidth="1"/>
    <col min="9251" max="9251" width="5.625" style="2" customWidth="1"/>
    <col min="9252" max="9252" width="20.625" style="2" customWidth="1"/>
    <col min="9253" max="9478" width="9" style="2"/>
    <col min="9479" max="9479" width="5.5" style="2" customWidth="1"/>
    <col min="9480" max="9480" width="3.25" style="2" customWidth="1"/>
    <col min="9481" max="9481" width="20.375" style="2" customWidth="1"/>
    <col min="9482" max="9482" width="26.5" style="2" customWidth="1"/>
    <col min="9483" max="9483" width="4.875" style="2" customWidth="1"/>
    <col min="9484" max="9484" width="28" style="2" customWidth="1"/>
    <col min="9485" max="9486" width="4.625" style="2" customWidth="1"/>
    <col min="9487" max="9487" width="3.875" style="2" customWidth="1"/>
    <col min="9488" max="9488" width="4.625" style="2" customWidth="1"/>
    <col min="9489" max="9489" width="5.625" style="2" customWidth="1"/>
    <col min="9490" max="9490" width="20.625" style="2" customWidth="1"/>
    <col min="9491" max="9492" width="4.625" style="2" customWidth="1"/>
    <col min="9493" max="9493" width="3.875" style="2" customWidth="1"/>
    <col min="9494" max="9494" width="4.625" style="2" customWidth="1"/>
    <col min="9495" max="9495" width="5.625" style="2" customWidth="1"/>
    <col min="9496" max="9496" width="20.625" style="2" customWidth="1"/>
    <col min="9497" max="9498" width="4.625" style="2" customWidth="1"/>
    <col min="9499" max="9499" width="3.875" style="2" customWidth="1"/>
    <col min="9500" max="9500" width="4.625" style="2" customWidth="1"/>
    <col min="9501" max="9501" width="5.625" style="2" customWidth="1"/>
    <col min="9502" max="9502" width="20.625" style="2" customWidth="1"/>
    <col min="9503" max="9504" width="4.625" style="2" customWidth="1"/>
    <col min="9505" max="9505" width="3.875" style="2" customWidth="1"/>
    <col min="9506" max="9506" width="4.625" style="2" customWidth="1"/>
    <col min="9507" max="9507" width="5.625" style="2" customWidth="1"/>
    <col min="9508" max="9508" width="20.625" style="2" customWidth="1"/>
    <col min="9509" max="9734" width="9" style="2"/>
    <col min="9735" max="9735" width="5.5" style="2" customWidth="1"/>
    <col min="9736" max="9736" width="3.25" style="2" customWidth="1"/>
    <col min="9737" max="9737" width="20.375" style="2" customWidth="1"/>
    <col min="9738" max="9738" width="26.5" style="2" customWidth="1"/>
    <col min="9739" max="9739" width="4.875" style="2" customWidth="1"/>
    <col min="9740" max="9740" width="28" style="2" customWidth="1"/>
    <col min="9741" max="9742" width="4.625" style="2" customWidth="1"/>
    <col min="9743" max="9743" width="3.875" style="2" customWidth="1"/>
    <col min="9744" max="9744" width="4.625" style="2" customWidth="1"/>
    <col min="9745" max="9745" width="5.625" style="2" customWidth="1"/>
    <col min="9746" max="9746" width="20.625" style="2" customWidth="1"/>
    <col min="9747" max="9748" width="4.625" style="2" customWidth="1"/>
    <col min="9749" max="9749" width="3.875" style="2" customWidth="1"/>
    <col min="9750" max="9750" width="4.625" style="2" customWidth="1"/>
    <col min="9751" max="9751" width="5.625" style="2" customWidth="1"/>
    <col min="9752" max="9752" width="20.625" style="2" customWidth="1"/>
    <col min="9753" max="9754" width="4.625" style="2" customWidth="1"/>
    <col min="9755" max="9755" width="3.875" style="2" customWidth="1"/>
    <col min="9756" max="9756" width="4.625" style="2" customWidth="1"/>
    <col min="9757" max="9757" width="5.625" style="2" customWidth="1"/>
    <col min="9758" max="9758" width="20.625" style="2" customWidth="1"/>
    <col min="9759" max="9760" width="4.625" style="2" customWidth="1"/>
    <col min="9761" max="9761" width="3.875" style="2" customWidth="1"/>
    <col min="9762" max="9762" width="4.625" style="2" customWidth="1"/>
    <col min="9763" max="9763" width="5.625" style="2" customWidth="1"/>
    <col min="9764" max="9764" width="20.625" style="2" customWidth="1"/>
    <col min="9765" max="9990" width="9" style="2"/>
    <col min="9991" max="9991" width="5.5" style="2" customWidth="1"/>
    <col min="9992" max="9992" width="3.25" style="2" customWidth="1"/>
    <col min="9993" max="9993" width="20.375" style="2" customWidth="1"/>
    <col min="9994" max="9994" width="26.5" style="2" customWidth="1"/>
    <col min="9995" max="9995" width="4.875" style="2" customWidth="1"/>
    <col min="9996" max="9996" width="28" style="2" customWidth="1"/>
    <col min="9997" max="9998" width="4.625" style="2" customWidth="1"/>
    <col min="9999" max="9999" width="3.875" style="2" customWidth="1"/>
    <col min="10000" max="10000" width="4.625" style="2" customWidth="1"/>
    <col min="10001" max="10001" width="5.625" style="2" customWidth="1"/>
    <col min="10002" max="10002" width="20.625" style="2" customWidth="1"/>
    <col min="10003" max="10004" width="4.625" style="2" customWidth="1"/>
    <col min="10005" max="10005" width="3.875" style="2" customWidth="1"/>
    <col min="10006" max="10006" width="4.625" style="2" customWidth="1"/>
    <col min="10007" max="10007" width="5.625" style="2" customWidth="1"/>
    <col min="10008" max="10008" width="20.625" style="2" customWidth="1"/>
    <col min="10009" max="10010" width="4.625" style="2" customWidth="1"/>
    <col min="10011" max="10011" width="3.875" style="2" customWidth="1"/>
    <col min="10012" max="10012" width="4.625" style="2" customWidth="1"/>
    <col min="10013" max="10013" width="5.625" style="2" customWidth="1"/>
    <col min="10014" max="10014" width="20.625" style="2" customWidth="1"/>
    <col min="10015" max="10016" width="4.625" style="2" customWidth="1"/>
    <col min="10017" max="10017" width="3.875" style="2" customWidth="1"/>
    <col min="10018" max="10018" width="4.625" style="2" customWidth="1"/>
    <col min="10019" max="10019" width="5.625" style="2" customWidth="1"/>
    <col min="10020" max="10020" width="20.625" style="2" customWidth="1"/>
    <col min="10021" max="10246" width="9" style="2"/>
    <col min="10247" max="10247" width="5.5" style="2" customWidth="1"/>
    <col min="10248" max="10248" width="3.25" style="2" customWidth="1"/>
    <col min="10249" max="10249" width="20.375" style="2" customWidth="1"/>
    <col min="10250" max="10250" width="26.5" style="2" customWidth="1"/>
    <col min="10251" max="10251" width="4.875" style="2" customWidth="1"/>
    <col min="10252" max="10252" width="28" style="2" customWidth="1"/>
    <col min="10253" max="10254" width="4.625" style="2" customWidth="1"/>
    <col min="10255" max="10255" width="3.875" style="2" customWidth="1"/>
    <col min="10256" max="10256" width="4.625" style="2" customWidth="1"/>
    <col min="10257" max="10257" width="5.625" style="2" customWidth="1"/>
    <col min="10258" max="10258" width="20.625" style="2" customWidth="1"/>
    <col min="10259" max="10260" width="4.625" style="2" customWidth="1"/>
    <col min="10261" max="10261" width="3.875" style="2" customWidth="1"/>
    <col min="10262" max="10262" width="4.625" style="2" customWidth="1"/>
    <col min="10263" max="10263" width="5.625" style="2" customWidth="1"/>
    <col min="10264" max="10264" width="20.625" style="2" customWidth="1"/>
    <col min="10265" max="10266" width="4.625" style="2" customWidth="1"/>
    <col min="10267" max="10267" width="3.875" style="2" customWidth="1"/>
    <col min="10268" max="10268" width="4.625" style="2" customWidth="1"/>
    <col min="10269" max="10269" width="5.625" style="2" customWidth="1"/>
    <col min="10270" max="10270" width="20.625" style="2" customWidth="1"/>
    <col min="10271" max="10272" width="4.625" style="2" customWidth="1"/>
    <col min="10273" max="10273" width="3.875" style="2" customWidth="1"/>
    <col min="10274" max="10274" width="4.625" style="2" customWidth="1"/>
    <col min="10275" max="10275" width="5.625" style="2" customWidth="1"/>
    <col min="10276" max="10276" width="20.625" style="2" customWidth="1"/>
    <col min="10277" max="10502" width="9" style="2"/>
    <col min="10503" max="10503" width="5.5" style="2" customWidth="1"/>
    <col min="10504" max="10504" width="3.25" style="2" customWidth="1"/>
    <col min="10505" max="10505" width="20.375" style="2" customWidth="1"/>
    <col min="10506" max="10506" width="26.5" style="2" customWidth="1"/>
    <col min="10507" max="10507" width="4.875" style="2" customWidth="1"/>
    <col min="10508" max="10508" width="28" style="2" customWidth="1"/>
    <col min="10509" max="10510" width="4.625" style="2" customWidth="1"/>
    <col min="10511" max="10511" width="3.875" style="2" customWidth="1"/>
    <col min="10512" max="10512" width="4.625" style="2" customWidth="1"/>
    <col min="10513" max="10513" width="5.625" style="2" customWidth="1"/>
    <col min="10514" max="10514" width="20.625" style="2" customWidth="1"/>
    <col min="10515" max="10516" width="4.625" style="2" customWidth="1"/>
    <col min="10517" max="10517" width="3.875" style="2" customWidth="1"/>
    <col min="10518" max="10518" width="4.625" style="2" customWidth="1"/>
    <col min="10519" max="10519" width="5.625" style="2" customWidth="1"/>
    <col min="10520" max="10520" width="20.625" style="2" customWidth="1"/>
    <col min="10521" max="10522" width="4.625" style="2" customWidth="1"/>
    <col min="10523" max="10523" width="3.875" style="2" customWidth="1"/>
    <col min="10524" max="10524" width="4.625" style="2" customWidth="1"/>
    <col min="10525" max="10525" width="5.625" style="2" customWidth="1"/>
    <col min="10526" max="10526" width="20.625" style="2" customWidth="1"/>
    <col min="10527" max="10528" width="4.625" style="2" customWidth="1"/>
    <col min="10529" max="10529" width="3.875" style="2" customWidth="1"/>
    <col min="10530" max="10530" width="4.625" style="2" customWidth="1"/>
    <col min="10531" max="10531" width="5.625" style="2" customWidth="1"/>
    <col min="10532" max="10532" width="20.625" style="2" customWidth="1"/>
    <col min="10533" max="10758" width="9" style="2"/>
    <col min="10759" max="10759" width="5.5" style="2" customWidth="1"/>
    <col min="10760" max="10760" width="3.25" style="2" customWidth="1"/>
    <col min="10761" max="10761" width="20.375" style="2" customWidth="1"/>
    <col min="10762" max="10762" width="26.5" style="2" customWidth="1"/>
    <col min="10763" max="10763" width="4.875" style="2" customWidth="1"/>
    <col min="10764" max="10764" width="28" style="2" customWidth="1"/>
    <col min="10765" max="10766" width="4.625" style="2" customWidth="1"/>
    <col min="10767" max="10767" width="3.875" style="2" customWidth="1"/>
    <col min="10768" max="10768" width="4.625" style="2" customWidth="1"/>
    <col min="10769" max="10769" width="5.625" style="2" customWidth="1"/>
    <col min="10770" max="10770" width="20.625" style="2" customWidth="1"/>
    <col min="10771" max="10772" width="4.625" style="2" customWidth="1"/>
    <col min="10773" max="10773" width="3.875" style="2" customWidth="1"/>
    <col min="10774" max="10774" width="4.625" style="2" customWidth="1"/>
    <col min="10775" max="10775" width="5.625" style="2" customWidth="1"/>
    <col min="10776" max="10776" width="20.625" style="2" customWidth="1"/>
    <col min="10777" max="10778" width="4.625" style="2" customWidth="1"/>
    <col min="10779" max="10779" width="3.875" style="2" customWidth="1"/>
    <col min="10780" max="10780" width="4.625" style="2" customWidth="1"/>
    <col min="10781" max="10781" width="5.625" style="2" customWidth="1"/>
    <col min="10782" max="10782" width="20.625" style="2" customWidth="1"/>
    <col min="10783" max="10784" width="4.625" style="2" customWidth="1"/>
    <col min="10785" max="10785" width="3.875" style="2" customWidth="1"/>
    <col min="10786" max="10786" width="4.625" style="2" customWidth="1"/>
    <col min="10787" max="10787" width="5.625" style="2" customWidth="1"/>
    <col min="10788" max="10788" width="20.625" style="2" customWidth="1"/>
    <col min="10789" max="11014" width="9" style="2"/>
    <col min="11015" max="11015" width="5.5" style="2" customWidth="1"/>
    <col min="11016" max="11016" width="3.25" style="2" customWidth="1"/>
    <col min="11017" max="11017" width="20.375" style="2" customWidth="1"/>
    <col min="11018" max="11018" width="26.5" style="2" customWidth="1"/>
    <col min="11019" max="11019" width="4.875" style="2" customWidth="1"/>
    <col min="11020" max="11020" width="28" style="2" customWidth="1"/>
    <col min="11021" max="11022" width="4.625" style="2" customWidth="1"/>
    <col min="11023" max="11023" width="3.875" style="2" customWidth="1"/>
    <col min="11024" max="11024" width="4.625" style="2" customWidth="1"/>
    <col min="11025" max="11025" width="5.625" style="2" customWidth="1"/>
    <col min="11026" max="11026" width="20.625" style="2" customWidth="1"/>
    <col min="11027" max="11028" width="4.625" style="2" customWidth="1"/>
    <col min="11029" max="11029" width="3.875" style="2" customWidth="1"/>
    <col min="11030" max="11030" width="4.625" style="2" customWidth="1"/>
    <col min="11031" max="11031" width="5.625" style="2" customWidth="1"/>
    <col min="11032" max="11032" width="20.625" style="2" customWidth="1"/>
    <col min="11033" max="11034" width="4.625" style="2" customWidth="1"/>
    <col min="11035" max="11035" width="3.875" style="2" customWidth="1"/>
    <col min="11036" max="11036" width="4.625" style="2" customWidth="1"/>
    <col min="11037" max="11037" width="5.625" style="2" customWidth="1"/>
    <col min="11038" max="11038" width="20.625" style="2" customWidth="1"/>
    <col min="11039" max="11040" width="4.625" style="2" customWidth="1"/>
    <col min="11041" max="11041" width="3.875" style="2" customWidth="1"/>
    <col min="11042" max="11042" width="4.625" style="2" customWidth="1"/>
    <col min="11043" max="11043" width="5.625" style="2" customWidth="1"/>
    <col min="11044" max="11044" width="20.625" style="2" customWidth="1"/>
    <col min="11045" max="11270" width="9" style="2"/>
    <col min="11271" max="11271" width="5.5" style="2" customWidth="1"/>
    <col min="11272" max="11272" width="3.25" style="2" customWidth="1"/>
    <col min="11273" max="11273" width="20.375" style="2" customWidth="1"/>
    <col min="11274" max="11274" width="26.5" style="2" customWidth="1"/>
    <col min="11275" max="11275" width="4.875" style="2" customWidth="1"/>
    <col min="11276" max="11276" width="28" style="2" customWidth="1"/>
    <col min="11277" max="11278" width="4.625" style="2" customWidth="1"/>
    <col min="11279" max="11279" width="3.875" style="2" customWidth="1"/>
    <col min="11280" max="11280" width="4.625" style="2" customWidth="1"/>
    <col min="11281" max="11281" width="5.625" style="2" customWidth="1"/>
    <col min="11282" max="11282" width="20.625" style="2" customWidth="1"/>
    <col min="11283" max="11284" width="4.625" style="2" customWidth="1"/>
    <col min="11285" max="11285" width="3.875" style="2" customWidth="1"/>
    <col min="11286" max="11286" width="4.625" style="2" customWidth="1"/>
    <col min="11287" max="11287" width="5.625" style="2" customWidth="1"/>
    <col min="11288" max="11288" width="20.625" style="2" customWidth="1"/>
    <col min="11289" max="11290" width="4.625" style="2" customWidth="1"/>
    <col min="11291" max="11291" width="3.875" style="2" customWidth="1"/>
    <col min="11292" max="11292" width="4.625" style="2" customWidth="1"/>
    <col min="11293" max="11293" width="5.625" style="2" customWidth="1"/>
    <col min="11294" max="11294" width="20.625" style="2" customWidth="1"/>
    <col min="11295" max="11296" width="4.625" style="2" customWidth="1"/>
    <col min="11297" max="11297" width="3.875" style="2" customWidth="1"/>
    <col min="11298" max="11298" width="4.625" style="2" customWidth="1"/>
    <col min="11299" max="11299" width="5.625" style="2" customWidth="1"/>
    <col min="11300" max="11300" width="20.625" style="2" customWidth="1"/>
    <col min="11301" max="11526" width="9" style="2"/>
    <col min="11527" max="11527" width="5.5" style="2" customWidth="1"/>
    <col min="11528" max="11528" width="3.25" style="2" customWidth="1"/>
    <col min="11529" max="11529" width="20.375" style="2" customWidth="1"/>
    <col min="11530" max="11530" width="26.5" style="2" customWidth="1"/>
    <col min="11531" max="11531" width="4.875" style="2" customWidth="1"/>
    <col min="11532" max="11532" width="28" style="2" customWidth="1"/>
    <col min="11533" max="11534" width="4.625" style="2" customWidth="1"/>
    <col min="11535" max="11535" width="3.875" style="2" customWidth="1"/>
    <col min="11536" max="11536" width="4.625" style="2" customWidth="1"/>
    <col min="11537" max="11537" width="5.625" style="2" customWidth="1"/>
    <col min="11538" max="11538" width="20.625" style="2" customWidth="1"/>
    <col min="11539" max="11540" width="4.625" style="2" customWidth="1"/>
    <col min="11541" max="11541" width="3.875" style="2" customWidth="1"/>
    <col min="11542" max="11542" width="4.625" style="2" customWidth="1"/>
    <col min="11543" max="11543" width="5.625" style="2" customWidth="1"/>
    <col min="11544" max="11544" width="20.625" style="2" customWidth="1"/>
    <col min="11545" max="11546" width="4.625" style="2" customWidth="1"/>
    <col min="11547" max="11547" width="3.875" style="2" customWidth="1"/>
    <col min="11548" max="11548" width="4.625" style="2" customWidth="1"/>
    <col min="11549" max="11549" width="5.625" style="2" customWidth="1"/>
    <col min="11550" max="11550" width="20.625" style="2" customWidth="1"/>
    <col min="11551" max="11552" width="4.625" style="2" customWidth="1"/>
    <col min="11553" max="11553" width="3.875" style="2" customWidth="1"/>
    <col min="11554" max="11554" width="4.625" style="2" customWidth="1"/>
    <col min="11555" max="11555" width="5.625" style="2" customWidth="1"/>
    <col min="11556" max="11556" width="20.625" style="2" customWidth="1"/>
    <col min="11557" max="11782" width="9" style="2"/>
    <col min="11783" max="11783" width="5.5" style="2" customWidth="1"/>
    <col min="11784" max="11784" width="3.25" style="2" customWidth="1"/>
    <col min="11785" max="11785" width="20.375" style="2" customWidth="1"/>
    <col min="11786" max="11786" width="26.5" style="2" customWidth="1"/>
    <col min="11787" max="11787" width="4.875" style="2" customWidth="1"/>
    <col min="11788" max="11788" width="28" style="2" customWidth="1"/>
    <col min="11789" max="11790" width="4.625" style="2" customWidth="1"/>
    <col min="11791" max="11791" width="3.875" style="2" customWidth="1"/>
    <col min="11792" max="11792" width="4.625" style="2" customWidth="1"/>
    <col min="11793" max="11793" width="5.625" style="2" customWidth="1"/>
    <col min="11794" max="11794" width="20.625" style="2" customWidth="1"/>
    <col min="11795" max="11796" width="4.625" style="2" customWidth="1"/>
    <col min="11797" max="11797" width="3.875" style="2" customWidth="1"/>
    <col min="11798" max="11798" width="4.625" style="2" customWidth="1"/>
    <col min="11799" max="11799" width="5.625" style="2" customWidth="1"/>
    <col min="11800" max="11800" width="20.625" style="2" customWidth="1"/>
    <col min="11801" max="11802" width="4.625" style="2" customWidth="1"/>
    <col min="11803" max="11803" width="3.875" style="2" customWidth="1"/>
    <col min="11804" max="11804" width="4.625" style="2" customWidth="1"/>
    <col min="11805" max="11805" width="5.625" style="2" customWidth="1"/>
    <col min="11806" max="11806" width="20.625" style="2" customWidth="1"/>
    <col min="11807" max="11808" width="4.625" style="2" customWidth="1"/>
    <col min="11809" max="11809" width="3.875" style="2" customWidth="1"/>
    <col min="11810" max="11810" width="4.625" style="2" customWidth="1"/>
    <col min="11811" max="11811" width="5.625" style="2" customWidth="1"/>
    <col min="11812" max="11812" width="20.625" style="2" customWidth="1"/>
    <col min="11813" max="12038" width="9" style="2"/>
    <col min="12039" max="12039" width="5.5" style="2" customWidth="1"/>
    <col min="12040" max="12040" width="3.25" style="2" customWidth="1"/>
    <col min="12041" max="12041" width="20.375" style="2" customWidth="1"/>
    <col min="12042" max="12042" width="26.5" style="2" customWidth="1"/>
    <col min="12043" max="12043" width="4.875" style="2" customWidth="1"/>
    <col min="12044" max="12044" width="28" style="2" customWidth="1"/>
    <col min="12045" max="12046" width="4.625" style="2" customWidth="1"/>
    <col min="12047" max="12047" width="3.875" style="2" customWidth="1"/>
    <col min="12048" max="12048" width="4.625" style="2" customWidth="1"/>
    <col min="12049" max="12049" width="5.625" style="2" customWidth="1"/>
    <col min="12050" max="12050" width="20.625" style="2" customWidth="1"/>
    <col min="12051" max="12052" width="4.625" style="2" customWidth="1"/>
    <col min="12053" max="12053" width="3.875" style="2" customWidth="1"/>
    <col min="12054" max="12054" width="4.625" style="2" customWidth="1"/>
    <col min="12055" max="12055" width="5.625" style="2" customWidth="1"/>
    <col min="12056" max="12056" width="20.625" style="2" customWidth="1"/>
    <col min="12057" max="12058" width="4.625" style="2" customWidth="1"/>
    <col min="12059" max="12059" width="3.875" style="2" customWidth="1"/>
    <col min="12060" max="12060" width="4.625" style="2" customWidth="1"/>
    <col min="12061" max="12061" width="5.625" style="2" customWidth="1"/>
    <col min="12062" max="12062" width="20.625" style="2" customWidth="1"/>
    <col min="12063" max="12064" width="4.625" style="2" customWidth="1"/>
    <col min="12065" max="12065" width="3.875" style="2" customWidth="1"/>
    <col min="12066" max="12066" width="4.625" style="2" customWidth="1"/>
    <col min="12067" max="12067" width="5.625" style="2" customWidth="1"/>
    <col min="12068" max="12068" width="20.625" style="2" customWidth="1"/>
    <col min="12069" max="12294" width="9" style="2"/>
    <col min="12295" max="12295" width="5.5" style="2" customWidth="1"/>
    <col min="12296" max="12296" width="3.25" style="2" customWidth="1"/>
    <col min="12297" max="12297" width="20.375" style="2" customWidth="1"/>
    <col min="12298" max="12298" width="26.5" style="2" customWidth="1"/>
    <col min="12299" max="12299" width="4.875" style="2" customWidth="1"/>
    <col min="12300" max="12300" width="28" style="2" customWidth="1"/>
    <col min="12301" max="12302" width="4.625" style="2" customWidth="1"/>
    <col min="12303" max="12303" width="3.875" style="2" customWidth="1"/>
    <col min="12304" max="12304" width="4.625" style="2" customWidth="1"/>
    <col min="12305" max="12305" width="5.625" style="2" customWidth="1"/>
    <col min="12306" max="12306" width="20.625" style="2" customWidth="1"/>
    <col min="12307" max="12308" width="4.625" style="2" customWidth="1"/>
    <col min="12309" max="12309" width="3.875" style="2" customWidth="1"/>
    <col min="12310" max="12310" width="4.625" style="2" customWidth="1"/>
    <col min="12311" max="12311" width="5.625" style="2" customWidth="1"/>
    <col min="12312" max="12312" width="20.625" style="2" customWidth="1"/>
    <col min="12313" max="12314" width="4.625" style="2" customWidth="1"/>
    <col min="12315" max="12315" width="3.875" style="2" customWidth="1"/>
    <col min="12316" max="12316" width="4.625" style="2" customWidth="1"/>
    <col min="12317" max="12317" width="5.625" style="2" customWidth="1"/>
    <col min="12318" max="12318" width="20.625" style="2" customWidth="1"/>
    <col min="12319" max="12320" width="4.625" style="2" customWidth="1"/>
    <col min="12321" max="12321" width="3.875" style="2" customWidth="1"/>
    <col min="12322" max="12322" width="4.625" style="2" customWidth="1"/>
    <col min="12323" max="12323" width="5.625" style="2" customWidth="1"/>
    <col min="12324" max="12324" width="20.625" style="2" customWidth="1"/>
    <col min="12325" max="12550" width="9" style="2"/>
    <col min="12551" max="12551" width="5.5" style="2" customWidth="1"/>
    <col min="12552" max="12552" width="3.25" style="2" customWidth="1"/>
    <col min="12553" max="12553" width="20.375" style="2" customWidth="1"/>
    <col min="12554" max="12554" width="26.5" style="2" customWidth="1"/>
    <col min="12555" max="12555" width="4.875" style="2" customWidth="1"/>
    <col min="12556" max="12556" width="28" style="2" customWidth="1"/>
    <col min="12557" max="12558" width="4.625" style="2" customWidth="1"/>
    <col min="12559" max="12559" width="3.875" style="2" customWidth="1"/>
    <col min="12560" max="12560" width="4.625" style="2" customWidth="1"/>
    <col min="12561" max="12561" width="5.625" style="2" customWidth="1"/>
    <col min="12562" max="12562" width="20.625" style="2" customWidth="1"/>
    <col min="12563" max="12564" width="4.625" style="2" customWidth="1"/>
    <col min="12565" max="12565" width="3.875" style="2" customWidth="1"/>
    <col min="12566" max="12566" width="4.625" style="2" customWidth="1"/>
    <col min="12567" max="12567" width="5.625" style="2" customWidth="1"/>
    <col min="12568" max="12568" width="20.625" style="2" customWidth="1"/>
    <col min="12569" max="12570" width="4.625" style="2" customWidth="1"/>
    <col min="12571" max="12571" width="3.875" style="2" customWidth="1"/>
    <col min="12572" max="12572" width="4.625" style="2" customWidth="1"/>
    <col min="12573" max="12573" width="5.625" style="2" customWidth="1"/>
    <col min="12574" max="12574" width="20.625" style="2" customWidth="1"/>
    <col min="12575" max="12576" width="4.625" style="2" customWidth="1"/>
    <col min="12577" max="12577" width="3.875" style="2" customWidth="1"/>
    <col min="12578" max="12578" width="4.625" style="2" customWidth="1"/>
    <col min="12579" max="12579" width="5.625" style="2" customWidth="1"/>
    <col min="12580" max="12580" width="20.625" style="2" customWidth="1"/>
    <col min="12581" max="12806" width="9" style="2"/>
    <col min="12807" max="12807" width="5.5" style="2" customWidth="1"/>
    <col min="12808" max="12808" width="3.25" style="2" customWidth="1"/>
    <col min="12809" max="12809" width="20.375" style="2" customWidth="1"/>
    <col min="12810" max="12810" width="26.5" style="2" customWidth="1"/>
    <col min="12811" max="12811" width="4.875" style="2" customWidth="1"/>
    <col min="12812" max="12812" width="28" style="2" customWidth="1"/>
    <col min="12813" max="12814" width="4.625" style="2" customWidth="1"/>
    <col min="12815" max="12815" width="3.875" style="2" customWidth="1"/>
    <col min="12816" max="12816" width="4.625" style="2" customWidth="1"/>
    <col min="12817" max="12817" width="5.625" style="2" customWidth="1"/>
    <col min="12818" max="12818" width="20.625" style="2" customWidth="1"/>
    <col min="12819" max="12820" width="4.625" style="2" customWidth="1"/>
    <col min="12821" max="12821" width="3.875" style="2" customWidth="1"/>
    <col min="12822" max="12822" width="4.625" style="2" customWidth="1"/>
    <col min="12823" max="12823" width="5.625" style="2" customWidth="1"/>
    <col min="12824" max="12824" width="20.625" style="2" customWidth="1"/>
    <col min="12825" max="12826" width="4.625" style="2" customWidth="1"/>
    <col min="12827" max="12827" width="3.875" style="2" customWidth="1"/>
    <col min="12828" max="12828" width="4.625" style="2" customWidth="1"/>
    <col min="12829" max="12829" width="5.625" style="2" customWidth="1"/>
    <col min="12830" max="12830" width="20.625" style="2" customWidth="1"/>
    <col min="12831" max="12832" width="4.625" style="2" customWidth="1"/>
    <col min="12833" max="12833" width="3.875" style="2" customWidth="1"/>
    <col min="12834" max="12834" width="4.625" style="2" customWidth="1"/>
    <col min="12835" max="12835" width="5.625" style="2" customWidth="1"/>
    <col min="12836" max="12836" width="20.625" style="2" customWidth="1"/>
    <col min="12837" max="13062" width="9" style="2"/>
    <col min="13063" max="13063" width="5.5" style="2" customWidth="1"/>
    <col min="13064" max="13064" width="3.25" style="2" customWidth="1"/>
    <col min="13065" max="13065" width="20.375" style="2" customWidth="1"/>
    <col min="13066" max="13066" width="26.5" style="2" customWidth="1"/>
    <col min="13067" max="13067" width="4.875" style="2" customWidth="1"/>
    <col min="13068" max="13068" width="28" style="2" customWidth="1"/>
    <col min="13069" max="13070" width="4.625" style="2" customWidth="1"/>
    <col min="13071" max="13071" width="3.875" style="2" customWidth="1"/>
    <col min="13072" max="13072" width="4.625" style="2" customWidth="1"/>
    <col min="13073" max="13073" width="5.625" style="2" customWidth="1"/>
    <col min="13074" max="13074" width="20.625" style="2" customWidth="1"/>
    <col min="13075" max="13076" width="4.625" style="2" customWidth="1"/>
    <col min="13077" max="13077" width="3.875" style="2" customWidth="1"/>
    <col min="13078" max="13078" width="4.625" style="2" customWidth="1"/>
    <col min="13079" max="13079" width="5.625" style="2" customWidth="1"/>
    <col min="13080" max="13080" width="20.625" style="2" customWidth="1"/>
    <col min="13081" max="13082" width="4.625" style="2" customWidth="1"/>
    <col min="13083" max="13083" width="3.875" style="2" customWidth="1"/>
    <col min="13084" max="13084" width="4.625" style="2" customWidth="1"/>
    <col min="13085" max="13085" width="5.625" style="2" customWidth="1"/>
    <col min="13086" max="13086" width="20.625" style="2" customWidth="1"/>
    <col min="13087" max="13088" width="4.625" style="2" customWidth="1"/>
    <col min="13089" max="13089" width="3.875" style="2" customWidth="1"/>
    <col min="13090" max="13090" width="4.625" style="2" customWidth="1"/>
    <col min="13091" max="13091" width="5.625" style="2" customWidth="1"/>
    <col min="13092" max="13092" width="20.625" style="2" customWidth="1"/>
    <col min="13093" max="13318" width="9" style="2"/>
    <col min="13319" max="13319" width="5.5" style="2" customWidth="1"/>
    <col min="13320" max="13320" width="3.25" style="2" customWidth="1"/>
    <col min="13321" max="13321" width="20.375" style="2" customWidth="1"/>
    <col min="13322" max="13322" width="26.5" style="2" customWidth="1"/>
    <col min="13323" max="13323" width="4.875" style="2" customWidth="1"/>
    <col min="13324" max="13324" width="28" style="2" customWidth="1"/>
    <col min="13325" max="13326" width="4.625" style="2" customWidth="1"/>
    <col min="13327" max="13327" width="3.875" style="2" customWidth="1"/>
    <col min="13328" max="13328" width="4.625" style="2" customWidth="1"/>
    <col min="13329" max="13329" width="5.625" style="2" customWidth="1"/>
    <col min="13330" max="13330" width="20.625" style="2" customWidth="1"/>
    <col min="13331" max="13332" width="4.625" style="2" customWidth="1"/>
    <col min="13333" max="13333" width="3.875" style="2" customWidth="1"/>
    <col min="13334" max="13334" width="4.625" style="2" customWidth="1"/>
    <col min="13335" max="13335" width="5.625" style="2" customWidth="1"/>
    <col min="13336" max="13336" width="20.625" style="2" customWidth="1"/>
    <col min="13337" max="13338" width="4.625" style="2" customWidth="1"/>
    <col min="13339" max="13339" width="3.875" style="2" customWidth="1"/>
    <col min="13340" max="13340" width="4.625" style="2" customWidth="1"/>
    <col min="13341" max="13341" width="5.625" style="2" customWidth="1"/>
    <col min="13342" max="13342" width="20.625" style="2" customWidth="1"/>
    <col min="13343" max="13344" width="4.625" style="2" customWidth="1"/>
    <col min="13345" max="13345" width="3.875" style="2" customWidth="1"/>
    <col min="13346" max="13346" width="4.625" style="2" customWidth="1"/>
    <col min="13347" max="13347" width="5.625" style="2" customWidth="1"/>
    <col min="13348" max="13348" width="20.625" style="2" customWidth="1"/>
    <col min="13349" max="13574" width="9" style="2"/>
    <col min="13575" max="13575" width="5.5" style="2" customWidth="1"/>
    <col min="13576" max="13576" width="3.25" style="2" customWidth="1"/>
    <col min="13577" max="13577" width="20.375" style="2" customWidth="1"/>
    <col min="13578" max="13578" width="26.5" style="2" customWidth="1"/>
    <col min="13579" max="13579" width="4.875" style="2" customWidth="1"/>
    <col min="13580" max="13580" width="28" style="2" customWidth="1"/>
    <col min="13581" max="13582" width="4.625" style="2" customWidth="1"/>
    <col min="13583" max="13583" width="3.875" style="2" customWidth="1"/>
    <col min="13584" max="13584" width="4.625" style="2" customWidth="1"/>
    <col min="13585" max="13585" width="5.625" style="2" customWidth="1"/>
    <col min="13586" max="13586" width="20.625" style="2" customWidth="1"/>
    <col min="13587" max="13588" width="4.625" style="2" customWidth="1"/>
    <col min="13589" max="13589" width="3.875" style="2" customWidth="1"/>
    <col min="13590" max="13590" width="4.625" style="2" customWidth="1"/>
    <col min="13591" max="13591" width="5.625" style="2" customWidth="1"/>
    <col min="13592" max="13592" width="20.625" style="2" customWidth="1"/>
    <col min="13593" max="13594" width="4.625" style="2" customWidth="1"/>
    <col min="13595" max="13595" width="3.875" style="2" customWidth="1"/>
    <col min="13596" max="13596" width="4.625" style="2" customWidth="1"/>
    <col min="13597" max="13597" width="5.625" style="2" customWidth="1"/>
    <col min="13598" max="13598" width="20.625" style="2" customWidth="1"/>
    <col min="13599" max="13600" width="4.625" style="2" customWidth="1"/>
    <col min="13601" max="13601" width="3.875" style="2" customWidth="1"/>
    <col min="13602" max="13602" width="4.625" style="2" customWidth="1"/>
    <col min="13603" max="13603" width="5.625" style="2" customWidth="1"/>
    <col min="13604" max="13604" width="20.625" style="2" customWidth="1"/>
    <col min="13605" max="13830" width="9" style="2"/>
    <col min="13831" max="13831" width="5.5" style="2" customWidth="1"/>
    <col min="13832" max="13832" width="3.25" style="2" customWidth="1"/>
    <col min="13833" max="13833" width="20.375" style="2" customWidth="1"/>
    <col min="13834" max="13834" width="26.5" style="2" customWidth="1"/>
    <col min="13835" max="13835" width="4.875" style="2" customWidth="1"/>
    <col min="13836" max="13836" width="28" style="2" customWidth="1"/>
    <col min="13837" max="13838" width="4.625" style="2" customWidth="1"/>
    <col min="13839" max="13839" width="3.875" style="2" customWidth="1"/>
    <col min="13840" max="13840" width="4.625" style="2" customWidth="1"/>
    <col min="13841" max="13841" width="5.625" style="2" customWidth="1"/>
    <col min="13842" max="13842" width="20.625" style="2" customWidth="1"/>
    <col min="13843" max="13844" width="4.625" style="2" customWidth="1"/>
    <col min="13845" max="13845" width="3.875" style="2" customWidth="1"/>
    <col min="13846" max="13846" width="4.625" style="2" customWidth="1"/>
    <col min="13847" max="13847" width="5.625" style="2" customWidth="1"/>
    <col min="13848" max="13848" width="20.625" style="2" customWidth="1"/>
    <col min="13849" max="13850" width="4.625" style="2" customWidth="1"/>
    <col min="13851" max="13851" width="3.875" style="2" customWidth="1"/>
    <col min="13852" max="13852" width="4.625" style="2" customWidth="1"/>
    <col min="13853" max="13853" width="5.625" style="2" customWidth="1"/>
    <col min="13854" max="13854" width="20.625" style="2" customWidth="1"/>
    <col min="13855" max="13856" width="4.625" style="2" customWidth="1"/>
    <col min="13857" max="13857" width="3.875" style="2" customWidth="1"/>
    <col min="13858" max="13858" width="4.625" style="2" customWidth="1"/>
    <col min="13859" max="13859" width="5.625" style="2" customWidth="1"/>
    <col min="13860" max="13860" width="20.625" style="2" customWidth="1"/>
    <col min="13861" max="14086" width="9" style="2"/>
    <col min="14087" max="14087" width="5.5" style="2" customWidth="1"/>
    <col min="14088" max="14088" width="3.25" style="2" customWidth="1"/>
    <col min="14089" max="14089" width="20.375" style="2" customWidth="1"/>
    <col min="14090" max="14090" width="26.5" style="2" customWidth="1"/>
    <col min="14091" max="14091" width="4.875" style="2" customWidth="1"/>
    <col min="14092" max="14092" width="28" style="2" customWidth="1"/>
    <col min="14093" max="14094" width="4.625" style="2" customWidth="1"/>
    <col min="14095" max="14095" width="3.875" style="2" customWidth="1"/>
    <col min="14096" max="14096" width="4.625" style="2" customWidth="1"/>
    <col min="14097" max="14097" width="5.625" style="2" customWidth="1"/>
    <col min="14098" max="14098" width="20.625" style="2" customWidth="1"/>
    <col min="14099" max="14100" width="4.625" style="2" customWidth="1"/>
    <col min="14101" max="14101" width="3.875" style="2" customWidth="1"/>
    <col min="14102" max="14102" width="4.625" style="2" customWidth="1"/>
    <col min="14103" max="14103" width="5.625" style="2" customWidth="1"/>
    <col min="14104" max="14104" width="20.625" style="2" customWidth="1"/>
    <col min="14105" max="14106" width="4.625" style="2" customWidth="1"/>
    <col min="14107" max="14107" width="3.875" style="2" customWidth="1"/>
    <col min="14108" max="14108" width="4.625" style="2" customWidth="1"/>
    <col min="14109" max="14109" width="5.625" style="2" customWidth="1"/>
    <col min="14110" max="14110" width="20.625" style="2" customWidth="1"/>
    <col min="14111" max="14112" width="4.625" style="2" customWidth="1"/>
    <col min="14113" max="14113" width="3.875" style="2" customWidth="1"/>
    <col min="14114" max="14114" width="4.625" style="2" customWidth="1"/>
    <col min="14115" max="14115" width="5.625" style="2" customWidth="1"/>
    <col min="14116" max="14116" width="20.625" style="2" customWidth="1"/>
    <col min="14117" max="14342" width="9" style="2"/>
    <col min="14343" max="14343" width="5.5" style="2" customWidth="1"/>
    <col min="14344" max="14344" width="3.25" style="2" customWidth="1"/>
    <col min="14345" max="14345" width="20.375" style="2" customWidth="1"/>
    <col min="14346" max="14346" width="26.5" style="2" customWidth="1"/>
    <col min="14347" max="14347" width="4.875" style="2" customWidth="1"/>
    <col min="14348" max="14348" width="28" style="2" customWidth="1"/>
    <col min="14349" max="14350" width="4.625" style="2" customWidth="1"/>
    <col min="14351" max="14351" width="3.875" style="2" customWidth="1"/>
    <col min="14352" max="14352" width="4.625" style="2" customWidth="1"/>
    <col min="14353" max="14353" width="5.625" style="2" customWidth="1"/>
    <col min="14354" max="14354" width="20.625" style="2" customWidth="1"/>
    <col min="14355" max="14356" width="4.625" style="2" customWidth="1"/>
    <col min="14357" max="14357" width="3.875" style="2" customWidth="1"/>
    <col min="14358" max="14358" width="4.625" style="2" customWidth="1"/>
    <col min="14359" max="14359" width="5.625" style="2" customWidth="1"/>
    <col min="14360" max="14360" width="20.625" style="2" customWidth="1"/>
    <col min="14361" max="14362" width="4.625" style="2" customWidth="1"/>
    <col min="14363" max="14363" width="3.875" style="2" customWidth="1"/>
    <col min="14364" max="14364" width="4.625" style="2" customWidth="1"/>
    <col min="14365" max="14365" width="5.625" style="2" customWidth="1"/>
    <col min="14366" max="14366" width="20.625" style="2" customWidth="1"/>
    <col min="14367" max="14368" width="4.625" style="2" customWidth="1"/>
    <col min="14369" max="14369" width="3.875" style="2" customWidth="1"/>
    <col min="14370" max="14370" width="4.625" style="2" customWidth="1"/>
    <col min="14371" max="14371" width="5.625" style="2" customWidth="1"/>
    <col min="14372" max="14372" width="20.625" style="2" customWidth="1"/>
    <col min="14373" max="14598" width="9" style="2"/>
    <col min="14599" max="14599" width="5.5" style="2" customWidth="1"/>
    <col min="14600" max="14600" width="3.25" style="2" customWidth="1"/>
    <col min="14601" max="14601" width="20.375" style="2" customWidth="1"/>
    <col min="14602" max="14602" width="26.5" style="2" customWidth="1"/>
    <col min="14603" max="14603" width="4.875" style="2" customWidth="1"/>
    <col min="14604" max="14604" width="28" style="2" customWidth="1"/>
    <col min="14605" max="14606" width="4.625" style="2" customWidth="1"/>
    <col min="14607" max="14607" width="3.875" style="2" customWidth="1"/>
    <col min="14608" max="14608" width="4.625" style="2" customWidth="1"/>
    <col min="14609" max="14609" width="5.625" style="2" customWidth="1"/>
    <col min="14610" max="14610" width="20.625" style="2" customWidth="1"/>
    <col min="14611" max="14612" width="4.625" style="2" customWidth="1"/>
    <col min="14613" max="14613" width="3.875" style="2" customWidth="1"/>
    <col min="14614" max="14614" width="4.625" style="2" customWidth="1"/>
    <col min="14615" max="14615" width="5.625" style="2" customWidth="1"/>
    <col min="14616" max="14616" width="20.625" style="2" customWidth="1"/>
    <col min="14617" max="14618" width="4.625" style="2" customWidth="1"/>
    <col min="14619" max="14619" width="3.875" style="2" customWidth="1"/>
    <col min="14620" max="14620" width="4.625" style="2" customWidth="1"/>
    <col min="14621" max="14621" width="5.625" style="2" customWidth="1"/>
    <col min="14622" max="14622" width="20.625" style="2" customWidth="1"/>
    <col min="14623" max="14624" width="4.625" style="2" customWidth="1"/>
    <col min="14625" max="14625" width="3.875" style="2" customWidth="1"/>
    <col min="14626" max="14626" width="4.625" style="2" customWidth="1"/>
    <col min="14627" max="14627" width="5.625" style="2" customWidth="1"/>
    <col min="14628" max="14628" width="20.625" style="2" customWidth="1"/>
    <col min="14629" max="14854" width="9" style="2"/>
    <col min="14855" max="14855" width="5.5" style="2" customWidth="1"/>
    <col min="14856" max="14856" width="3.25" style="2" customWidth="1"/>
    <col min="14857" max="14857" width="20.375" style="2" customWidth="1"/>
    <col min="14858" max="14858" width="26.5" style="2" customWidth="1"/>
    <col min="14859" max="14859" width="4.875" style="2" customWidth="1"/>
    <col min="14860" max="14860" width="28" style="2" customWidth="1"/>
    <col min="14861" max="14862" width="4.625" style="2" customWidth="1"/>
    <col min="14863" max="14863" width="3.875" style="2" customWidth="1"/>
    <col min="14864" max="14864" width="4.625" style="2" customWidth="1"/>
    <col min="14865" max="14865" width="5.625" style="2" customWidth="1"/>
    <col min="14866" max="14866" width="20.625" style="2" customWidth="1"/>
    <col min="14867" max="14868" width="4.625" style="2" customWidth="1"/>
    <col min="14869" max="14869" width="3.875" style="2" customWidth="1"/>
    <col min="14870" max="14870" width="4.625" style="2" customWidth="1"/>
    <col min="14871" max="14871" width="5.625" style="2" customWidth="1"/>
    <col min="14872" max="14872" width="20.625" style="2" customWidth="1"/>
    <col min="14873" max="14874" width="4.625" style="2" customWidth="1"/>
    <col min="14875" max="14875" width="3.875" style="2" customWidth="1"/>
    <col min="14876" max="14876" width="4.625" style="2" customWidth="1"/>
    <col min="14877" max="14877" width="5.625" style="2" customWidth="1"/>
    <col min="14878" max="14878" width="20.625" style="2" customWidth="1"/>
    <col min="14879" max="14880" width="4.625" style="2" customWidth="1"/>
    <col min="14881" max="14881" width="3.875" style="2" customWidth="1"/>
    <col min="14882" max="14882" width="4.625" style="2" customWidth="1"/>
    <col min="14883" max="14883" width="5.625" style="2" customWidth="1"/>
    <col min="14884" max="14884" width="20.625" style="2" customWidth="1"/>
    <col min="14885" max="15110" width="9" style="2"/>
    <col min="15111" max="15111" width="5.5" style="2" customWidth="1"/>
    <col min="15112" max="15112" width="3.25" style="2" customWidth="1"/>
    <col min="15113" max="15113" width="20.375" style="2" customWidth="1"/>
    <col min="15114" max="15114" width="26.5" style="2" customWidth="1"/>
    <col min="15115" max="15115" width="4.875" style="2" customWidth="1"/>
    <col min="15116" max="15116" width="28" style="2" customWidth="1"/>
    <col min="15117" max="15118" width="4.625" style="2" customWidth="1"/>
    <col min="15119" max="15119" width="3.875" style="2" customWidth="1"/>
    <col min="15120" max="15120" width="4.625" style="2" customWidth="1"/>
    <col min="15121" max="15121" width="5.625" style="2" customWidth="1"/>
    <col min="15122" max="15122" width="20.625" style="2" customWidth="1"/>
    <col min="15123" max="15124" width="4.625" style="2" customWidth="1"/>
    <col min="15125" max="15125" width="3.875" style="2" customWidth="1"/>
    <col min="15126" max="15126" width="4.625" style="2" customWidth="1"/>
    <col min="15127" max="15127" width="5.625" style="2" customWidth="1"/>
    <col min="15128" max="15128" width="20.625" style="2" customWidth="1"/>
    <col min="15129" max="15130" width="4.625" style="2" customWidth="1"/>
    <col min="15131" max="15131" width="3.875" style="2" customWidth="1"/>
    <col min="15132" max="15132" width="4.625" style="2" customWidth="1"/>
    <col min="15133" max="15133" width="5.625" style="2" customWidth="1"/>
    <col min="15134" max="15134" width="20.625" style="2" customWidth="1"/>
    <col min="15135" max="15136" width="4.625" style="2" customWidth="1"/>
    <col min="15137" max="15137" width="3.875" style="2" customWidth="1"/>
    <col min="15138" max="15138" width="4.625" style="2" customWidth="1"/>
    <col min="15139" max="15139" width="5.625" style="2" customWidth="1"/>
    <col min="15140" max="15140" width="20.625" style="2" customWidth="1"/>
    <col min="15141" max="15366" width="9" style="2"/>
    <col min="15367" max="15367" width="5.5" style="2" customWidth="1"/>
    <col min="15368" max="15368" width="3.25" style="2" customWidth="1"/>
    <col min="15369" max="15369" width="20.375" style="2" customWidth="1"/>
    <col min="15370" max="15370" width="26.5" style="2" customWidth="1"/>
    <col min="15371" max="15371" width="4.875" style="2" customWidth="1"/>
    <col min="15372" max="15372" width="28" style="2" customWidth="1"/>
    <col min="15373" max="15374" width="4.625" style="2" customWidth="1"/>
    <col min="15375" max="15375" width="3.875" style="2" customWidth="1"/>
    <col min="15376" max="15376" width="4.625" style="2" customWidth="1"/>
    <col min="15377" max="15377" width="5.625" style="2" customWidth="1"/>
    <col min="15378" max="15378" width="20.625" style="2" customWidth="1"/>
    <col min="15379" max="15380" width="4.625" style="2" customWidth="1"/>
    <col min="15381" max="15381" width="3.875" style="2" customWidth="1"/>
    <col min="15382" max="15382" width="4.625" style="2" customWidth="1"/>
    <col min="15383" max="15383" width="5.625" style="2" customWidth="1"/>
    <col min="15384" max="15384" width="20.625" style="2" customWidth="1"/>
    <col min="15385" max="15386" width="4.625" style="2" customWidth="1"/>
    <col min="15387" max="15387" width="3.875" style="2" customWidth="1"/>
    <col min="15388" max="15388" width="4.625" style="2" customWidth="1"/>
    <col min="15389" max="15389" width="5.625" style="2" customWidth="1"/>
    <col min="15390" max="15390" width="20.625" style="2" customWidth="1"/>
    <col min="15391" max="15392" width="4.625" style="2" customWidth="1"/>
    <col min="15393" max="15393" width="3.875" style="2" customWidth="1"/>
    <col min="15394" max="15394" width="4.625" style="2" customWidth="1"/>
    <col min="15395" max="15395" width="5.625" style="2" customWidth="1"/>
    <col min="15396" max="15396" width="20.625" style="2" customWidth="1"/>
    <col min="15397" max="15622" width="9" style="2"/>
    <col min="15623" max="15623" width="5.5" style="2" customWidth="1"/>
    <col min="15624" max="15624" width="3.25" style="2" customWidth="1"/>
    <col min="15625" max="15625" width="20.375" style="2" customWidth="1"/>
    <col min="15626" max="15626" width="26.5" style="2" customWidth="1"/>
    <col min="15627" max="15627" width="4.875" style="2" customWidth="1"/>
    <col min="15628" max="15628" width="28" style="2" customWidth="1"/>
    <col min="15629" max="15630" width="4.625" style="2" customWidth="1"/>
    <col min="15631" max="15631" width="3.875" style="2" customWidth="1"/>
    <col min="15632" max="15632" width="4.625" style="2" customWidth="1"/>
    <col min="15633" max="15633" width="5.625" style="2" customWidth="1"/>
    <col min="15634" max="15634" width="20.625" style="2" customWidth="1"/>
    <col min="15635" max="15636" width="4.625" style="2" customWidth="1"/>
    <col min="15637" max="15637" width="3.875" style="2" customWidth="1"/>
    <col min="15638" max="15638" width="4.625" style="2" customWidth="1"/>
    <col min="15639" max="15639" width="5.625" style="2" customWidth="1"/>
    <col min="15640" max="15640" width="20.625" style="2" customWidth="1"/>
    <col min="15641" max="15642" width="4.625" style="2" customWidth="1"/>
    <col min="15643" max="15643" width="3.875" style="2" customWidth="1"/>
    <col min="15644" max="15644" width="4.625" style="2" customWidth="1"/>
    <col min="15645" max="15645" width="5.625" style="2" customWidth="1"/>
    <col min="15646" max="15646" width="20.625" style="2" customWidth="1"/>
    <col min="15647" max="15648" width="4.625" style="2" customWidth="1"/>
    <col min="15649" max="15649" width="3.875" style="2" customWidth="1"/>
    <col min="15650" max="15650" width="4.625" style="2" customWidth="1"/>
    <col min="15651" max="15651" width="5.625" style="2" customWidth="1"/>
    <col min="15652" max="15652" width="20.625" style="2" customWidth="1"/>
    <col min="15653" max="15878" width="9" style="2"/>
    <col min="15879" max="15879" width="5.5" style="2" customWidth="1"/>
    <col min="15880" max="15880" width="3.25" style="2" customWidth="1"/>
    <col min="15881" max="15881" width="20.375" style="2" customWidth="1"/>
    <col min="15882" max="15882" width="26.5" style="2" customWidth="1"/>
    <col min="15883" max="15883" width="4.875" style="2" customWidth="1"/>
    <col min="15884" max="15884" width="28" style="2" customWidth="1"/>
    <col min="15885" max="15886" width="4.625" style="2" customWidth="1"/>
    <col min="15887" max="15887" width="3.875" style="2" customWidth="1"/>
    <col min="15888" max="15888" width="4.625" style="2" customWidth="1"/>
    <col min="15889" max="15889" width="5.625" style="2" customWidth="1"/>
    <col min="15890" max="15890" width="20.625" style="2" customWidth="1"/>
    <col min="15891" max="15892" width="4.625" style="2" customWidth="1"/>
    <col min="15893" max="15893" width="3.875" style="2" customWidth="1"/>
    <col min="15894" max="15894" width="4.625" style="2" customWidth="1"/>
    <col min="15895" max="15895" width="5.625" style="2" customWidth="1"/>
    <col min="15896" max="15896" width="20.625" style="2" customWidth="1"/>
    <col min="15897" max="15898" width="4.625" style="2" customWidth="1"/>
    <col min="15899" max="15899" width="3.875" style="2" customWidth="1"/>
    <col min="15900" max="15900" width="4.625" style="2" customWidth="1"/>
    <col min="15901" max="15901" width="5.625" style="2" customWidth="1"/>
    <col min="15902" max="15902" width="20.625" style="2" customWidth="1"/>
    <col min="15903" max="15904" width="4.625" style="2" customWidth="1"/>
    <col min="15905" max="15905" width="3.875" style="2" customWidth="1"/>
    <col min="15906" max="15906" width="4.625" style="2" customWidth="1"/>
    <col min="15907" max="15907" width="5.625" style="2" customWidth="1"/>
    <col min="15908" max="15908" width="20.625" style="2" customWidth="1"/>
    <col min="15909" max="16134" width="9" style="2"/>
    <col min="16135" max="16135" width="5.5" style="2" customWidth="1"/>
    <col min="16136" max="16136" width="3.25" style="2" customWidth="1"/>
    <col min="16137" max="16137" width="20.375" style="2" customWidth="1"/>
    <col min="16138" max="16138" width="26.5" style="2" customWidth="1"/>
    <col min="16139" max="16139" width="4.875" style="2" customWidth="1"/>
    <col min="16140" max="16140" width="28" style="2" customWidth="1"/>
    <col min="16141" max="16142" width="4.625" style="2" customWidth="1"/>
    <col min="16143" max="16143" width="3.875" style="2" customWidth="1"/>
    <col min="16144" max="16144" width="4.625" style="2" customWidth="1"/>
    <col min="16145" max="16145" width="5.625" style="2" customWidth="1"/>
    <col min="16146" max="16146" width="20.625" style="2" customWidth="1"/>
    <col min="16147" max="16148" width="4.625" style="2" customWidth="1"/>
    <col min="16149" max="16149" width="3.875" style="2" customWidth="1"/>
    <col min="16150" max="16150" width="4.625" style="2" customWidth="1"/>
    <col min="16151" max="16151" width="5.625" style="2" customWidth="1"/>
    <col min="16152" max="16152" width="20.625" style="2" customWidth="1"/>
    <col min="16153" max="16154" width="4.625" style="2" customWidth="1"/>
    <col min="16155" max="16155" width="3.875" style="2" customWidth="1"/>
    <col min="16156" max="16156" width="4.625" style="2" customWidth="1"/>
    <col min="16157" max="16157" width="5.625" style="2" customWidth="1"/>
    <col min="16158" max="16158" width="20.625" style="2" customWidth="1"/>
    <col min="16159" max="16160" width="4.625" style="2" customWidth="1"/>
    <col min="16161" max="16161" width="3.875" style="2" customWidth="1"/>
    <col min="16162" max="16162" width="4.625" style="2" customWidth="1"/>
    <col min="16163" max="16163" width="5.625" style="2" customWidth="1"/>
    <col min="16164" max="16164" width="20.625" style="2" customWidth="1"/>
    <col min="16165" max="16384" width="9" style="2"/>
  </cols>
  <sheetData>
    <row r="1" spans="2:37" ht="22.5" customHeight="1" x14ac:dyDescent="0.15">
      <c r="B1" s="1"/>
      <c r="C1" s="33"/>
      <c r="D1" s="33"/>
      <c r="E1" s="33"/>
      <c r="F1" s="33"/>
      <c r="G1" s="33"/>
      <c r="H1" s="33"/>
      <c r="I1" s="33"/>
      <c r="J1" s="126"/>
      <c r="K1" s="127"/>
      <c r="L1" s="127"/>
      <c r="M1" s="127"/>
      <c r="N1" s="127"/>
      <c r="O1" s="23"/>
      <c r="P1" s="127"/>
      <c r="Q1" s="127"/>
      <c r="R1" s="127"/>
      <c r="S1" s="127"/>
      <c r="T1" s="127"/>
      <c r="U1" s="127"/>
      <c r="V1" s="127"/>
      <c r="W1" s="127"/>
      <c r="X1" s="127"/>
      <c r="AD1" s="127"/>
      <c r="AE1" s="127"/>
    </row>
    <row r="2" spans="2:37" ht="22.5" customHeight="1" x14ac:dyDescent="0.15">
      <c r="B2" s="263" t="s">
        <v>131</v>
      </c>
      <c r="C2" s="263"/>
      <c r="D2" s="33"/>
      <c r="E2" s="33"/>
      <c r="F2" s="33"/>
      <c r="G2" s="33"/>
      <c r="H2" s="33"/>
      <c r="I2" s="33"/>
    </row>
    <row r="3" spans="2:37" ht="32.25" x14ac:dyDescent="0.15">
      <c r="B3" s="33"/>
      <c r="C3" s="33"/>
      <c r="D3" s="33"/>
      <c r="E3" s="33"/>
      <c r="F3" s="33"/>
      <c r="G3" s="33"/>
      <c r="H3" s="33"/>
      <c r="I3" s="33"/>
      <c r="J3" s="264" t="s">
        <v>132</v>
      </c>
      <c r="K3" s="264"/>
      <c r="L3" s="264"/>
      <c r="M3" s="264"/>
      <c r="N3" s="264"/>
      <c r="O3" s="264"/>
      <c r="P3" s="264"/>
      <c r="Q3" s="264"/>
      <c r="R3" s="264"/>
      <c r="S3" s="264"/>
      <c r="T3" s="264"/>
      <c r="U3" s="264"/>
      <c r="V3" s="264"/>
      <c r="W3" s="264"/>
      <c r="X3" s="264"/>
      <c r="Y3" s="3"/>
    </row>
    <row r="4" spans="2:37" ht="23.25" customHeight="1" x14ac:dyDescent="0.15">
      <c r="B4" s="33"/>
      <c r="C4" s="33"/>
      <c r="D4" s="33"/>
      <c r="E4" s="33"/>
      <c r="F4" s="33"/>
      <c r="G4" s="33"/>
      <c r="H4" s="33"/>
      <c r="I4" s="33"/>
      <c r="J4" s="3"/>
      <c r="K4" s="3"/>
      <c r="L4" s="3"/>
      <c r="M4" s="3"/>
      <c r="N4" s="3"/>
      <c r="O4" s="3"/>
      <c r="P4" s="3"/>
      <c r="Q4" s="3"/>
      <c r="R4" s="3"/>
      <c r="S4" s="3"/>
      <c r="T4" s="3"/>
      <c r="U4" s="3"/>
      <c r="V4" s="3"/>
      <c r="W4" s="3"/>
      <c r="X4" s="3"/>
      <c r="Y4" s="3"/>
      <c r="Z4" s="4"/>
      <c r="AA4" s="4"/>
      <c r="AB4" s="4"/>
      <c r="AC4" s="4"/>
      <c r="AD4" s="3"/>
      <c r="AE4" s="3"/>
      <c r="AF4" s="4"/>
      <c r="AG4" s="4"/>
      <c r="AH4" s="4"/>
      <c r="AI4" s="4"/>
      <c r="AJ4" s="4"/>
      <c r="AK4" s="5"/>
    </row>
    <row r="5" spans="2:37" ht="33" customHeight="1" x14ac:dyDescent="0.15">
      <c r="B5" s="265" t="s">
        <v>133</v>
      </c>
      <c r="C5" s="266"/>
      <c r="D5" s="267"/>
      <c r="E5" s="267"/>
      <c r="F5" s="267"/>
      <c r="G5" s="267"/>
      <c r="H5" s="267"/>
      <c r="I5" s="128"/>
      <c r="J5" s="4"/>
      <c r="K5" s="268" t="s">
        <v>65</v>
      </c>
      <c r="L5" s="269"/>
      <c r="M5" s="272" t="s">
        <v>134</v>
      </c>
      <c r="N5" s="273"/>
      <c r="O5" s="274" t="s">
        <v>210</v>
      </c>
      <c r="P5" s="274"/>
      <c r="Q5" s="274"/>
      <c r="R5" s="275"/>
      <c r="S5" s="4"/>
      <c r="T5" s="4"/>
      <c r="U5" s="4"/>
      <c r="V5" s="4"/>
      <c r="W5" s="4"/>
      <c r="X5" s="4"/>
      <c r="Y5" s="4"/>
      <c r="Z5" s="4"/>
      <c r="AA5" s="4"/>
      <c r="AB5" s="4"/>
      <c r="AC5" s="4"/>
      <c r="AD5" s="4"/>
      <c r="AE5" s="4"/>
      <c r="AF5" s="4"/>
      <c r="AG5" s="4"/>
      <c r="AH5" s="4"/>
      <c r="AI5" s="4"/>
      <c r="AJ5" s="4"/>
      <c r="AK5" s="5"/>
    </row>
    <row r="6" spans="2:37" ht="33" customHeight="1" x14ac:dyDescent="0.15">
      <c r="B6" s="265" t="s">
        <v>135</v>
      </c>
      <c r="C6" s="266"/>
      <c r="D6" s="267"/>
      <c r="E6" s="267"/>
      <c r="F6" s="267"/>
      <c r="G6" s="267"/>
      <c r="H6" s="267"/>
      <c r="I6" s="128"/>
      <c r="J6" s="4"/>
      <c r="K6" s="270"/>
      <c r="L6" s="271"/>
      <c r="M6" s="276" t="s">
        <v>136</v>
      </c>
      <c r="N6" s="277"/>
      <c r="O6" s="278" t="s">
        <v>210</v>
      </c>
      <c r="P6" s="278"/>
      <c r="Q6" s="278"/>
      <c r="R6" s="279"/>
      <c r="S6" s="4"/>
      <c r="T6" s="4"/>
      <c r="U6" s="4"/>
      <c r="V6" s="4"/>
      <c r="W6" s="4"/>
      <c r="X6" s="4"/>
      <c r="Y6" s="4"/>
      <c r="Z6" s="4"/>
      <c r="AA6" s="4"/>
      <c r="AB6" s="4"/>
      <c r="AC6" s="4"/>
      <c r="AD6" s="4"/>
      <c r="AE6" s="4"/>
      <c r="AF6" s="4"/>
      <c r="AG6" s="4"/>
      <c r="AH6" s="4"/>
      <c r="AI6" s="4"/>
      <c r="AJ6" s="4"/>
      <c r="AK6" s="5"/>
    </row>
    <row r="7" spans="2:37" ht="33" customHeight="1" x14ac:dyDescent="0.15">
      <c r="B7" s="33"/>
      <c r="C7" s="33"/>
      <c r="D7" s="33"/>
      <c r="E7" s="33"/>
      <c r="F7" s="33"/>
      <c r="G7" s="33"/>
      <c r="H7" s="33"/>
      <c r="I7" s="33"/>
      <c r="J7" s="4"/>
      <c r="K7" s="4"/>
      <c r="L7" s="4"/>
      <c r="M7" s="4"/>
      <c r="N7" s="4"/>
      <c r="O7" s="4"/>
      <c r="P7" s="4"/>
      <c r="Q7" s="4"/>
      <c r="R7" s="4"/>
      <c r="S7" s="4"/>
      <c r="T7" s="4"/>
      <c r="U7" s="4"/>
      <c r="V7" s="4"/>
      <c r="W7" s="4"/>
      <c r="X7" s="4"/>
      <c r="Y7" s="4"/>
      <c r="Z7" s="4"/>
      <c r="AA7" s="4"/>
      <c r="AB7" s="4"/>
      <c r="AC7" s="4"/>
      <c r="AD7" s="4"/>
      <c r="AE7" s="4"/>
      <c r="AF7" s="4"/>
      <c r="AG7" s="4"/>
      <c r="AH7" s="4"/>
      <c r="AI7" s="4"/>
      <c r="AJ7" s="4"/>
      <c r="AK7" s="5"/>
    </row>
    <row r="8" spans="2:37" ht="30" customHeight="1" x14ac:dyDescent="0.15">
      <c r="B8" s="265" t="s">
        <v>162</v>
      </c>
      <c r="C8" s="266"/>
      <c r="D8" s="280"/>
      <c r="E8" s="281"/>
      <c r="F8" s="128"/>
      <c r="G8" s="33"/>
      <c r="H8" s="33"/>
      <c r="I8" s="33"/>
      <c r="J8" s="4"/>
      <c r="K8" s="129"/>
      <c r="L8" s="258" t="s">
        <v>163</v>
      </c>
      <c r="M8" s="259"/>
      <c r="N8" s="260"/>
      <c r="O8" s="7"/>
      <c r="P8" s="19"/>
      <c r="Q8" s="4"/>
      <c r="R8" s="129"/>
      <c r="S8" s="258" t="s">
        <v>163</v>
      </c>
      <c r="T8" s="259"/>
      <c r="U8" s="260"/>
      <c r="V8" s="7"/>
      <c r="W8" s="19"/>
      <c r="X8" s="4"/>
      <c r="Y8" s="129"/>
      <c r="Z8" s="258" t="s">
        <v>163</v>
      </c>
      <c r="AA8" s="259"/>
      <c r="AB8" s="260"/>
      <c r="AC8" s="7"/>
      <c r="AD8" s="19"/>
      <c r="AE8" s="4"/>
      <c r="AF8" s="129"/>
      <c r="AG8" s="258" t="s">
        <v>163</v>
      </c>
      <c r="AH8" s="259"/>
      <c r="AI8" s="260"/>
      <c r="AJ8" s="7"/>
      <c r="AK8" s="5"/>
    </row>
    <row r="9" spans="2:37" ht="30" customHeight="1" x14ac:dyDescent="0.15">
      <c r="B9" s="265" t="s">
        <v>67</v>
      </c>
      <c r="C9" s="266"/>
      <c r="D9" s="280"/>
      <c r="E9" s="281"/>
      <c r="F9" s="128"/>
      <c r="G9" s="33"/>
      <c r="H9" s="33"/>
      <c r="I9" s="33"/>
      <c r="J9" s="4"/>
      <c r="K9" s="130"/>
      <c r="L9" s="258" t="s">
        <v>51</v>
      </c>
      <c r="M9" s="259"/>
      <c r="N9" s="260"/>
      <c r="O9" s="7"/>
      <c r="P9" s="19"/>
      <c r="Q9" s="4"/>
      <c r="R9" s="130"/>
      <c r="S9" s="258" t="s">
        <v>51</v>
      </c>
      <c r="T9" s="259"/>
      <c r="U9" s="260"/>
      <c r="V9" s="7"/>
      <c r="W9" s="19"/>
      <c r="X9" s="4"/>
      <c r="Y9" s="130"/>
      <c r="Z9" s="258" t="s">
        <v>51</v>
      </c>
      <c r="AA9" s="259"/>
      <c r="AB9" s="260"/>
      <c r="AC9" s="7"/>
      <c r="AD9" s="19"/>
      <c r="AE9" s="4"/>
      <c r="AF9" s="130"/>
      <c r="AG9" s="258" t="s">
        <v>51</v>
      </c>
      <c r="AH9" s="259"/>
      <c r="AI9" s="260"/>
      <c r="AJ9" s="7"/>
      <c r="AK9" s="5"/>
    </row>
    <row r="10" spans="2:37" ht="30" customHeight="1" x14ac:dyDescent="0.15">
      <c r="B10" s="282" t="s">
        <v>137</v>
      </c>
      <c r="C10" s="283"/>
      <c r="D10" s="280"/>
      <c r="E10" s="281"/>
      <c r="F10" s="128"/>
      <c r="G10" s="33"/>
      <c r="H10" s="33"/>
      <c r="I10" s="33"/>
      <c r="J10" s="30"/>
      <c r="K10" s="130"/>
      <c r="L10" s="258" t="s">
        <v>4</v>
      </c>
      <c r="M10" s="259"/>
      <c r="N10" s="260"/>
      <c r="O10" s="7"/>
      <c r="P10" s="19"/>
      <c r="Q10" s="4"/>
      <c r="R10" s="130"/>
      <c r="S10" s="258" t="s">
        <v>4</v>
      </c>
      <c r="T10" s="259"/>
      <c r="U10" s="260"/>
      <c r="V10" s="7"/>
      <c r="W10" s="19"/>
      <c r="X10" s="4"/>
      <c r="Y10" s="130"/>
      <c r="Z10" s="258" t="s">
        <v>4</v>
      </c>
      <c r="AA10" s="259"/>
      <c r="AB10" s="260"/>
      <c r="AC10" s="7"/>
      <c r="AD10" s="19"/>
      <c r="AE10" s="4"/>
      <c r="AF10" s="130"/>
      <c r="AG10" s="258" t="s">
        <v>4</v>
      </c>
      <c r="AH10" s="259"/>
      <c r="AI10" s="260"/>
      <c r="AJ10" s="7"/>
      <c r="AK10" s="5"/>
    </row>
    <row r="11" spans="2:37" ht="30" customHeight="1" x14ac:dyDescent="0.15">
      <c r="B11" s="282" t="s">
        <v>166</v>
      </c>
      <c r="C11" s="283"/>
      <c r="D11" s="280"/>
      <c r="E11" s="281"/>
      <c r="F11" s="128"/>
      <c r="G11" s="33"/>
      <c r="H11" s="33"/>
      <c r="I11" s="33"/>
      <c r="J11" s="24"/>
      <c r="K11" s="130"/>
      <c r="L11" s="258" t="s">
        <v>164</v>
      </c>
      <c r="M11" s="259"/>
      <c r="N11" s="260"/>
      <c r="O11" s="34" t="s">
        <v>165</v>
      </c>
      <c r="P11" s="19"/>
      <c r="Q11" s="4"/>
      <c r="R11" s="130"/>
      <c r="S11" s="258" t="s">
        <v>164</v>
      </c>
      <c r="T11" s="259"/>
      <c r="U11" s="260"/>
      <c r="V11" s="34" t="s">
        <v>165</v>
      </c>
      <c r="W11" s="19"/>
      <c r="X11" s="4"/>
      <c r="Y11" s="130"/>
      <c r="Z11" s="258" t="s">
        <v>164</v>
      </c>
      <c r="AA11" s="259"/>
      <c r="AB11" s="260"/>
      <c r="AC11" s="34" t="s">
        <v>165</v>
      </c>
      <c r="AD11" s="19"/>
      <c r="AE11" s="4"/>
      <c r="AF11" s="130"/>
      <c r="AG11" s="258" t="s">
        <v>164</v>
      </c>
      <c r="AH11" s="259"/>
      <c r="AI11" s="260"/>
      <c r="AJ11" s="34" t="s">
        <v>165</v>
      </c>
      <c r="AK11" s="5"/>
    </row>
    <row r="12" spans="2:37" ht="30" customHeight="1" x14ac:dyDescent="0.15">
      <c r="B12" s="284" t="s">
        <v>66</v>
      </c>
      <c r="C12" s="285"/>
      <c r="D12" s="280"/>
      <c r="E12" s="281"/>
      <c r="F12" s="131"/>
      <c r="G12" s="33"/>
      <c r="H12" s="33"/>
      <c r="I12" s="33"/>
      <c r="J12" s="24"/>
      <c r="K12" s="130"/>
      <c r="L12" s="253" t="s">
        <v>138</v>
      </c>
      <c r="M12" s="254"/>
      <c r="N12" s="255"/>
      <c r="O12" s="132"/>
      <c r="P12" s="133"/>
      <c r="Q12" s="4"/>
      <c r="R12" s="130"/>
      <c r="S12" s="253" t="s">
        <v>138</v>
      </c>
      <c r="T12" s="254"/>
      <c r="U12" s="255"/>
      <c r="V12" s="132"/>
      <c r="W12" s="133"/>
      <c r="X12" s="4"/>
      <c r="Y12" s="130"/>
      <c r="Z12" s="253" t="s">
        <v>138</v>
      </c>
      <c r="AA12" s="254"/>
      <c r="AB12" s="255"/>
      <c r="AC12" s="132"/>
      <c r="AD12" s="133"/>
      <c r="AE12" s="4"/>
      <c r="AF12" s="130"/>
      <c r="AG12" s="253" t="s">
        <v>138</v>
      </c>
      <c r="AH12" s="254"/>
      <c r="AI12" s="255"/>
      <c r="AJ12" s="132"/>
      <c r="AK12" s="5"/>
    </row>
    <row r="13" spans="2:37" ht="30" customHeight="1" x14ac:dyDescent="0.15">
      <c r="B13" s="25"/>
      <c r="C13" s="26" t="s">
        <v>140</v>
      </c>
      <c r="D13" s="280"/>
      <c r="E13" s="281"/>
      <c r="F13" s="128"/>
      <c r="G13" s="33"/>
      <c r="I13" s="33"/>
      <c r="J13" s="16"/>
      <c r="K13" s="130"/>
      <c r="L13" s="253" t="s">
        <v>139</v>
      </c>
      <c r="M13" s="259"/>
      <c r="N13" s="260"/>
      <c r="O13" s="7"/>
      <c r="P13" s="19"/>
      <c r="Q13" s="17"/>
      <c r="R13" s="130"/>
      <c r="S13" s="253" t="s">
        <v>139</v>
      </c>
      <c r="T13" s="259"/>
      <c r="U13" s="260"/>
      <c r="V13" s="7"/>
      <c r="W13" s="19"/>
      <c r="X13" s="17"/>
      <c r="Y13" s="130"/>
      <c r="Z13" s="253" t="s">
        <v>139</v>
      </c>
      <c r="AA13" s="259"/>
      <c r="AB13" s="260"/>
      <c r="AC13" s="7"/>
      <c r="AD13" s="19"/>
      <c r="AE13" s="17"/>
      <c r="AF13" s="130"/>
      <c r="AG13" s="253" t="s">
        <v>139</v>
      </c>
      <c r="AH13" s="259"/>
      <c r="AI13" s="260"/>
      <c r="AJ13" s="7"/>
      <c r="AK13" s="5"/>
    </row>
    <row r="14" spans="2:37" ht="30" customHeight="1" x14ac:dyDescent="0.15">
      <c r="B14" s="286" t="s">
        <v>66</v>
      </c>
      <c r="C14" s="285"/>
      <c r="D14" s="280"/>
      <c r="E14" s="281"/>
      <c r="F14" s="134"/>
      <c r="G14" s="33"/>
      <c r="H14" s="10" t="s">
        <v>144</v>
      </c>
      <c r="I14" s="33"/>
      <c r="J14" s="16"/>
      <c r="K14" s="130"/>
      <c r="L14" s="9"/>
      <c r="M14" s="256" t="s">
        <v>213</v>
      </c>
      <c r="N14" s="257"/>
      <c r="O14" s="34" t="s">
        <v>214</v>
      </c>
      <c r="P14" s="19"/>
      <c r="Q14" s="17"/>
      <c r="R14" s="130"/>
      <c r="S14" s="9"/>
      <c r="T14" s="256" t="s">
        <v>213</v>
      </c>
      <c r="U14" s="257"/>
      <c r="V14" s="34" t="s">
        <v>214</v>
      </c>
      <c r="W14" s="19"/>
      <c r="X14" s="17"/>
      <c r="Y14" s="130"/>
      <c r="Z14" s="9"/>
      <c r="AA14" s="256" t="s">
        <v>213</v>
      </c>
      <c r="AB14" s="257"/>
      <c r="AC14" s="34" t="s">
        <v>214</v>
      </c>
      <c r="AD14" s="19"/>
      <c r="AE14" s="17"/>
      <c r="AF14" s="130"/>
      <c r="AG14" s="9"/>
      <c r="AH14" s="256" t="s">
        <v>213</v>
      </c>
      <c r="AI14" s="257"/>
      <c r="AJ14" s="34" t="s">
        <v>214</v>
      </c>
      <c r="AK14" s="5"/>
    </row>
    <row r="15" spans="2:37" ht="30" customHeight="1" x14ac:dyDescent="0.15">
      <c r="B15" s="25"/>
      <c r="C15" s="104" t="s">
        <v>140</v>
      </c>
      <c r="D15" s="280"/>
      <c r="E15" s="281"/>
      <c r="F15" s="128"/>
      <c r="G15" s="139"/>
      <c r="H15" s="135"/>
      <c r="I15" s="33"/>
      <c r="J15" s="16"/>
      <c r="K15" s="130"/>
      <c r="L15" s="253" t="s">
        <v>141</v>
      </c>
      <c r="M15" s="254"/>
      <c r="N15" s="255"/>
      <c r="O15" s="7"/>
      <c r="P15" s="19"/>
      <c r="Q15" s="17"/>
      <c r="R15" s="130"/>
      <c r="S15" s="253" t="s">
        <v>141</v>
      </c>
      <c r="T15" s="254"/>
      <c r="U15" s="255"/>
      <c r="V15" s="7"/>
      <c r="W15" s="19"/>
      <c r="X15" s="17"/>
      <c r="Y15" s="130"/>
      <c r="Z15" s="253" t="s">
        <v>141</v>
      </c>
      <c r="AA15" s="254"/>
      <c r="AB15" s="255"/>
      <c r="AC15" s="7"/>
      <c r="AD15" s="19"/>
      <c r="AE15" s="17"/>
      <c r="AF15" s="130"/>
      <c r="AG15" s="253" t="s">
        <v>141</v>
      </c>
      <c r="AH15" s="254"/>
      <c r="AI15" s="255"/>
      <c r="AJ15" s="7"/>
      <c r="AK15" s="5"/>
    </row>
    <row r="16" spans="2:37" ht="30" customHeight="1" x14ac:dyDescent="0.15">
      <c r="F16" s="128"/>
      <c r="G16" s="140"/>
      <c r="I16" s="12"/>
      <c r="J16" s="16"/>
      <c r="K16" s="8" t="s">
        <v>142</v>
      </c>
      <c r="L16" s="9"/>
      <c r="M16" s="256" t="s">
        <v>143</v>
      </c>
      <c r="N16" s="257"/>
      <c r="O16" s="7"/>
      <c r="P16" s="20"/>
      <c r="Q16" s="17"/>
      <c r="R16" s="8" t="s">
        <v>142</v>
      </c>
      <c r="S16" s="9"/>
      <c r="T16" s="256" t="s">
        <v>143</v>
      </c>
      <c r="U16" s="257"/>
      <c r="V16" s="7"/>
      <c r="W16" s="20"/>
      <c r="X16" s="17"/>
      <c r="Y16" s="8" t="s">
        <v>142</v>
      </c>
      <c r="Z16" s="9"/>
      <c r="AA16" s="256" t="s">
        <v>143</v>
      </c>
      <c r="AB16" s="257"/>
      <c r="AC16" s="7"/>
      <c r="AD16" s="20"/>
      <c r="AE16" s="17"/>
      <c r="AF16" s="8" t="s">
        <v>142</v>
      </c>
      <c r="AG16" s="9"/>
      <c r="AH16" s="256" t="s">
        <v>143</v>
      </c>
      <c r="AI16" s="257"/>
      <c r="AJ16" s="7"/>
      <c r="AK16" s="5"/>
    </row>
    <row r="17" spans="2:37" ht="30" customHeight="1" x14ac:dyDescent="0.15">
      <c r="B17" s="287" t="s">
        <v>147</v>
      </c>
      <c r="C17" s="288"/>
      <c r="D17" s="265" t="s">
        <v>148</v>
      </c>
      <c r="E17" s="266"/>
      <c r="F17" s="33"/>
      <c r="G17" s="140"/>
      <c r="I17" s="128"/>
      <c r="J17" s="16"/>
      <c r="K17" s="102" t="s">
        <v>145</v>
      </c>
      <c r="L17" s="103"/>
      <c r="M17" s="258" t="s">
        <v>146</v>
      </c>
      <c r="N17" s="259"/>
      <c r="O17" s="260"/>
      <c r="P17" s="17"/>
      <c r="Q17" s="17"/>
      <c r="R17" s="261" t="s">
        <v>145</v>
      </c>
      <c r="S17" s="262"/>
      <c r="T17" s="258" t="s">
        <v>146</v>
      </c>
      <c r="U17" s="259"/>
      <c r="V17" s="260"/>
      <c r="W17" s="17"/>
      <c r="X17" s="17"/>
      <c r="Y17" s="261" t="s">
        <v>145</v>
      </c>
      <c r="Z17" s="262"/>
      <c r="AA17" s="258" t="s">
        <v>146</v>
      </c>
      <c r="AB17" s="259"/>
      <c r="AC17" s="260"/>
      <c r="AD17" s="17"/>
      <c r="AE17" s="17"/>
      <c r="AF17" s="261" t="s">
        <v>145</v>
      </c>
      <c r="AG17" s="262"/>
      <c r="AH17" s="258" t="s">
        <v>146</v>
      </c>
      <c r="AI17" s="259"/>
      <c r="AJ17" s="260"/>
      <c r="AK17" s="5"/>
    </row>
    <row r="18" spans="2:37" ht="30" customHeight="1" x14ac:dyDescent="0.15">
      <c r="B18" s="289"/>
      <c r="C18" s="290"/>
      <c r="D18" s="280"/>
      <c r="E18" s="281"/>
      <c r="F18" s="12"/>
      <c r="G18" s="140"/>
      <c r="H18" s="33"/>
      <c r="I18" s="33"/>
      <c r="J18" s="16"/>
      <c r="K18" s="4"/>
      <c r="L18" s="4"/>
      <c r="M18" s="4"/>
      <c r="N18" s="4"/>
      <c r="O18" s="4"/>
      <c r="P18" s="19"/>
      <c r="Q18" s="17"/>
      <c r="R18" s="4"/>
      <c r="S18" s="4"/>
      <c r="T18" s="4"/>
      <c r="U18" s="4"/>
      <c r="V18" s="4"/>
      <c r="W18" s="19"/>
      <c r="X18" s="17"/>
      <c r="Y18" s="4"/>
      <c r="Z18" s="4"/>
      <c r="AA18" s="4"/>
      <c r="AB18" s="4"/>
      <c r="AC18" s="4"/>
      <c r="AD18" s="19"/>
      <c r="AE18" s="17"/>
      <c r="AF18" s="4"/>
      <c r="AG18" s="4"/>
      <c r="AH18" s="4"/>
      <c r="AI18" s="4"/>
      <c r="AJ18" s="4"/>
    </row>
    <row r="19" spans="2:37" ht="9.9499999999999993" customHeight="1" x14ac:dyDescent="0.15">
      <c r="E19" s="15"/>
      <c r="F19" s="136"/>
      <c r="G19" s="141"/>
      <c r="H19" s="27"/>
      <c r="I19" s="28"/>
      <c r="J19" s="16"/>
      <c r="K19" s="137"/>
      <c r="L19" s="6"/>
      <c r="M19" s="6"/>
      <c r="N19" s="6"/>
      <c r="O19" s="138"/>
      <c r="P19" s="19"/>
      <c r="Q19" s="17"/>
      <c r="R19" s="137"/>
      <c r="S19" s="6"/>
      <c r="T19" s="6"/>
      <c r="U19" s="6"/>
      <c r="V19" s="138"/>
      <c r="W19" s="19"/>
      <c r="X19" s="17"/>
      <c r="Y19" s="137"/>
      <c r="Z19" s="6"/>
      <c r="AA19" s="6"/>
      <c r="AB19" s="6"/>
      <c r="AC19" s="138"/>
      <c r="AD19" s="19"/>
      <c r="AE19" s="17"/>
      <c r="AF19" s="137"/>
      <c r="AG19" s="6"/>
      <c r="AH19" s="6"/>
      <c r="AI19" s="6"/>
      <c r="AJ19" s="138"/>
    </row>
    <row r="20" spans="2:37" ht="30" customHeight="1" x14ac:dyDescent="0.15">
      <c r="E20" s="29"/>
      <c r="F20" s="128"/>
      <c r="G20" s="33"/>
      <c r="H20" s="11"/>
      <c r="I20" s="11"/>
      <c r="J20" s="16"/>
      <c r="K20" s="129"/>
      <c r="L20" s="258" t="s">
        <v>163</v>
      </c>
      <c r="M20" s="259"/>
      <c r="N20" s="260"/>
      <c r="O20" s="7"/>
      <c r="P20" s="19"/>
      <c r="Q20" s="4"/>
      <c r="R20" s="129"/>
      <c r="S20" s="258" t="s">
        <v>163</v>
      </c>
      <c r="T20" s="259"/>
      <c r="U20" s="260"/>
      <c r="V20" s="7"/>
      <c r="W20" s="19"/>
      <c r="X20" s="4"/>
      <c r="Y20" s="129"/>
      <c r="Z20" s="258" t="s">
        <v>163</v>
      </c>
      <c r="AA20" s="259"/>
      <c r="AB20" s="260"/>
      <c r="AC20" s="7"/>
      <c r="AD20" s="19"/>
      <c r="AE20" s="4"/>
      <c r="AF20" s="129"/>
      <c r="AG20" s="258" t="s">
        <v>163</v>
      </c>
      <c r="AH20" s="259"/>
      <c r="AI20" s="260"/>
      <c r="AJ20" s="7"/>
    </row>
    <row r="21" spans="2:37" ht="30" customHeight="1" x14ac:dyDescent="0.15">
      <c r="B21" s="287" t="s">
        <v>149</v>
      </c>
      <c r="C21" s="288"/>
      <c r="D21" s="291"/>
      <c r="E21" s="292"/>
      <c r="F21" s="128"/>
      <c r="G21" s="33"/>
      <c r="I21" s="11"/>
      <c r="J21" s="16"/>
      <c r="K21" s="130"/>
      <c r="L21" s="258" t="s">
        <v>51</v>
      </c>
      <c r="M21" s="259"/>
      <c r="N21" s="260"/>
      <c r="O21" s="7"/>
      <c r="P21" s="19"/>
      <c r="Q21" s="4"/>
      <c r="R21" s="130"/>
      <c r="S21" s="258" t="s">
        <v>51</v>
      </c>
      <c r="T21" s="259"/>
      <c r="U21" s="260"/>
      <c r="V21" s="7"/>
      <c r="W21" s="19"/>
      <c r="X21" s="4"/>
      <c r="Y21" s="130"/>
      <c r="Z21" s="258" t="s">
        <v>51</v>
      </c>
      <c r="AA21" s="259"/>
      <c r="AB21" s="260"/>
      <c r="AC21" s="7"/>
      <c r="AD21" s="19"/>
      <c r="AE21" s="4"/>
      <c r="AF21" s="130"/>
      <c r="AG21" s="258" t="s">
        <v>51</v>
      </c>
      <c r="AH21" s="259"/>
      <c r="AI21" s="260"/>
      <c r="AJ21" s="7"/>
    </row>
    <row r="22" spans="2:37" ht="30" customHeight="1" x14ac:dyDescent="0.15">
      <c r="B22" s="289"/>
      <c r="C22" s="290"/>
      <c r="D22" s="280"/>
      <c r="E22" s="281"/>
      <c r="F22" s="128"/>
      <c r="G22" s="33"/>
      <c r="I22" s="11"/>
      <c r="J22" s="30"/>
      <c r="K22" s="130"/>
      <c r="L22" s="258" t="s">
        <v>4</v>
      </c>
      <c r="M22" s="259"/>
      <c r="N22" s="260"/>
      <c r="O22" s="7"/>
      <c r="P22" s="19"/>
      <c r="Q22" s="4"/>
      <c r="R22" s="130"/>
      <c r="S22" s="258" t="s">
        <v>4</v>
      </c>
      <c r="T22" s="259"/>
      <c r="U22" s="260"/>
      <c r="V22" s="7"/>
      <c r="W22" s="19"/>
      <c r="X22" s="4"/>
      <c r="Y22" s="130"/>
      <c r="Z22" s="258" t="s">
        <v>4</v>
      </c>
      <c r="AA22" s="259"/>
      <c r="AB22" s="260"/>
      <c r="AC22" s="7"/>
      <c r="AD22" s="19"/>
      <c r="AE22" s="4"/>
      <c r="AF22" s="130"/>
      <c r="AG22" s="258" t="s">
        <v>4</v>
      </c>
      <c r="AH22" s="259"/>
      <c r="AI22" s="260"/>
      <c r="AJ22" s="7"/>
    </row>
    <row r="23" spans="2:37" ht="30" customHeight="1" x14ac:dyDescent="0.15">
      <c r="B23" s="11"/>
      <c r="C23" s="11"/>
      <c r="D23" s="128"/>
      <c r="E23" s="18"/>
      <c r="F23" s="128"/>
      <c r="G23" s="33"/>
      <c r="H23" s="11"/>
      <c r="I23" s="11"/>
      <c r="J23" s="16"/>
      <c r="K23" s="130"/>
      <c r="L23" s="258" t="s">
        <v>164</v>
      </c>
      <c r="M23" s="259"/>
      <c r="N23" s="260"/>
      <c r="O23" s="34" t="s">
        <v>165</v>
      </c>
      <c r="P23" s="19"/>
      <c r="Q23" s="4"/>
      <c r="R23" s="130"/>
      <c r="S23" s="258" t="s">
        <v>164</v>
      </c>
      <c r="T23" s="259"/>
      <c r="U23" s="260"/>
      <c r="V23" s="34" t="s">
        <v>165</v>
      </c>
      <c r="W23" s="19"/>
      <c r="X23" s="4"/>
      <c r="Y23" s="130"/>
      <c r="Z23" s="258" t="s">
        <v>164</v>
      </c>
      <c r="AA23" s="259"/>
      <c r="AB23" s="260"/>
      <c r="AC23" s="34" t="s">
        <v>165</v>
      </c>
      <c r="AD23" s="19"/>
      <c r="AE23" s="4"/>
      <c r="AF23" s="130"/>
      <c r="AG23" s="258" t="s">
        <v>164</v>
      </c>
      <c r="AH23" s="259"/>
      <c r="AI23" s="260"/>
      <c r="AJ23" s="34" t="s">
        <v>165</v>
      </c>
    </row>
    <row r="24" spans="2:37" ht="30" customHeight="1" x14ac:dyDescent="0.15">
      <c r="B24" s="21" t="s">
        <v>151</v>
      </c>
      <c r="C24" s="22" t="s">
        <v>152</v>
      </c>
      <c r="D24" s="33"/>
      <c r="E24" s="33"/>
      <c r="F24" s="14"/>
      <c r="G24" s="33"/>
      <c r="H24" s="13"/>
      <c r="I24" s="13"/>
      <c r="J24" s="16"/>
      <c r="K24" s="130"/>
      <c r="L24" s="253" t="s">
        <v>138</v>
      </c>
      <c r="M24" s="254"/>
      <c r="N24" s="255"/>
      <c r="O24" s="132"/>
      <c r="P24" s="133"/>
      <c r="Q24" s="4"/>
      <c r="R24" s="130"/>
      <c r="S24" s="253" t="s">
        <v>138</v>
      </c>
      <c r="T24" s="254"/>
      <c r="U24" s="255"/>
      <c r="V24" s="132"/>
      <c r="W24" s="133"/>
      <c r="X24" s="4"/>
      <c r="Y24" s="130"/>
      <c r="Z24" s="253" t="s">
        <v>138</v>
      </c>
      <c r="AA24" s="254"/>
      <c r="AB24" s="255"/>
      <c r="AC24" s="132"/>
      <c r="AD24" s="133"/>
      <c r="AE24" s="4"/>
      <c r="AF24" s="130"/>
      <c r="AG24" s="253" t="s">
        <v>138</v>
      </c>
      <c r="AH24" s="254"/>
      <c r="AI24" s="255"/>
      <c r="AJ24" s="132"/>
    </row>
    <row r="25" spans="2:37" ht="30" customHeight="1" x14ac:dyDescent="0.15">
      <c r="F25" s="128"/>
      <c r="G25" s="33"/>
      <c r="H25" s="13"/>
      <c r="I25" s="13"/>
      <c r="J25" s="16"/>
      <c r="K25" s="130"/>
      <c r="L25" s="253" t="s">
        <v>139</v>
      </c>
      <c r="M25" s="259"/>
      <c r="N25" s="260"/>
      <c r="O25" s="7"/>
      <c r="P25" s="19"/>
      <c r="Q25" s="17"/>
      <c r="R25" s="130"/>
      <c r="S25" s="253" t="s">
        <v>139</v>
      </c>
      <c r="T25" s="259"/>
      <c r="U25" s="260"/>
      <c r="V25" s="7"/>
      <c r="W25" s="19"/>
      <c r="X25" s="17"/>
      <c r="Y25" s="130"/>
      <c r="Z25" s="253" t="s">
        <v>139</v>
      </c>
      <c r="AA25" s="259"/>
      <c r="AB25" s="260"/>
      <c r="AC25" s="7"/>
      <c r="AD25" s="19"/>
      <c r="AE25" s="17"/>
      <c r="AF25" s="130"/>
      <c r="AG25" s="253" t="s">
        <v>139</v>
      </c>
      <c r="AH25" s="259"/>
      <c r="AI25" s="260"/>
      <c r="AJ25" s="7"/>
    </row>
    <row r="26" spans="2:37" ht="30" customHeight="1" x14ac:dyDescent="0.15">
      <c r="B26" s="33"/>
      <c r="C26" s="33"/>
      <c r="D26" s="33"/>
      <c r="E26" s="33"/>
      <c r="F26" s="33"/>
      <c r="G26" s="33"/>
      <c r="H26" s="33"/>
      <c r="I26" s="33"/>
      <c r="J26" s="16"/>
      <c r="K26" s="130"/>
      <c r="L26" s="9"/>
      <c r="M26" s="256" t="s">
        <v>213</v>
      </c>
      <c r="N26" s="257"/>
      <c r="O26" s="34" t="s">
        <v>214</v>
      </c>
      <c r="P26" s="19"/>
      <c r="Q26" s="17"/>
      <c r="R26" s="130"/>
      <c r="S26" s="9"/>
      <c r="T26" s="256" t="s">
        <v>213</v>
      </c>
      <c r="U26" s="257"/>
      <c r="V26" s="34" t="s">
        <v>214</v>
      </c>
      <c r="W26" s="19"/>
      <c r="X26" s="17"/>
      <c r="Y26" s="130"/>
      <c r="Z26" s="9"/>
      <c r="AA26" s="256" t="s">
        <v>213</v>
      </c>
      <c r="AB26" s="257"/>
      <c r="AC26" s="34" t="s">
        <v>214</v>
      </c>
      <c r="AD26" s="19"/>
      <c r="AE26" s="17"/>
      <c r="AF26" s="130"/>
      <c r="AG26" s="9"/>
      <c r="AH26" s="256" t="s">
        <v>213</v>
      </c>
      <c r="AI26" s="257"/>
      <c r="AJ26" s="34" t="s">
        <v>214</v>
      </c>
    </row>
    <row r="27" spans="2:37" ht="30" customHeight="1" x14ac:dyDescent="0.15">
      <c r="F27" s="33"/>
      <c r="G27" s="33"/>
      <c r="H27" s="33"/>
      <c r="I27" s="33"/>
      <c r="J27" s="16"/>
      <c r="K27" s="130"/>
      <c r="L27" s="253" t="s">
        <v>141</v>
      </c>
      <c r="M27" s="254"/>
      <c r="N27" s="255"/>
      <c r="O27" s="7"/>
      <c r="P27" s="19"/>
      <c r="Q27" s="17"/>
      <c r="R27" s="130"/>
      <c r="S27" s="253" t="s">
        <v>141</v>
      </c>
      <c r="T27" s="254"/>
      <c r="U27" s="255"/>
      <c r="V27" s="7"/>
      <c r="W27" s="19"/>
      <c r="X27" s="17"/>
      <c r="Y27" s="130"/>
      <c r="Z27" s="253" t="s">
        <v>141</v>
      </c>
      <c r="AA27" s="254"/>
      <c r="AB27" s="255"/>
      <c r="AC27" s="7"/>
      <c r="AD27" s="19"/>
      <c r="AE27" s="17"/>
      <c r="AF27" s="130"/>
      <c r="AG27" s="253" t="s">
        <v>141</v>
      </c>
      <c r="AH27" s="254"/>
      <c r="AI27" s="255"/>
      <c r="AJ27" s="7"/>
    </row>
    <row r="28" spans="2:37" ht="30" customHeight="1" x14ac:dyDescent="0.15">
      <c r="F28" s="33"/>
      <c r="G28" s="33"/>
      <c r="H28" s="33"/>
      <c r="I28" s="33"/>
      <c r="J28" s="16"/>
      <c r="K28" s="8" t="s">
        <v>142</v>
      </c>
      <c r="L28" s="9"/>
      <c r="M28" s="256" t="s">
        <v>143</v>
      </c>
      <c r="N28" s="257"/>
      <c r="O28" s="7"/>
      <c r="P28" s="20"/>
      <c r="Q28" s="17"/>
      <c r="R28" s="8" t="s">
        <v>142</v>
      </c>
      <c r="S28" s="9"/>
      <c r="T28" s="256" t="s">
        <v>143</v>
      </c>
      <c r="U28" s="257"/>
      <c r="V28" s="7"/>
      <c r="W28" s="20"/>
      <c r="X28" s="17"/>
      <c r="Y28" s="8" t="s">
        <v>142</v>
      </c>
      <c r="Z28" s="9"/>
      <c r="AA28" s="256" t="s">
        <v>143</v>
      </c>
      <c r="AB28" s="257"/>
      <c r="AC28" s="7"/>
      <c r="AD28" s="20"/>
      <c r="AE28" s="17"/>
      <c r="AF28" s="8" t="s">
        <v>142</v>
      </c>
      <c r="AG28" s="9"/>
      <c r="AH28" s="256" t="s">
        <v>143</v>
      </c>
      <c r="AI28" s="257"/>
      <c r="AJ28" s="7"/>
    </row>
    <row r="29" spans="2:37" ht="30" customHeight="1" x14ac:dyDescent="0.15">
      <c r="B29" s="22"/>
      <c r="C29" s="22"/>
      <c r="J29" s="16"/>
      <c r="K29" s="102" t="s">
        <v>145</v>
      </c>
      <c r="L29" s="103"/>
      <c r="M29" s="258" t="s">
        <v>146</v>
      </c>
      <c r="N29" s="259"/>
      <c r="O29" s="260"/>
      <c r="P29" s="17"/>
      <c r="Q29" s="17"/>
      <c r="R29" s="261" t="s">
        <v>145</v>
      </c>
      <c r="S29" s="262"/>
      <c r="T29" s="258" t="s">
        <v>146</v>
      </c>
      <c r="U29" s="259"/>
      <c r="V29" s="260"/>
      <c r="W29" s="17"/>
      <c r="X29" s="17"/>
      <c r="Y29" s="261" t="s">
        <v>145</v>
      </c>
      <c r="Z29" s="262"/>
      <c r="AA29" s="258" t="s">
        <v>146</v>
      </c>
      <c r="AB29" s="259"/>
      <c r="AC29" s="260"/>
      <c r="AD29" s="17"/>
      <c r="AE29" s="17"/>
      <c r="AF29" s="261" t="s">
        <v>145</v>
      </c>
      <c r="AG29" s="262"/>
      <c r="AH29" s="258" t="s">
        <v>146</v>
      </c>
      <c r="AI29" s="259"/>
      <c r="AJ29" s="260"/>
    </row>
    <row r="30" spans="2:37" ht="39.950000000000003" customHeight="1" x14ac:dyDescent="0.15">
      <c r="B30" s="22"/>
      <c r="C30" s="22"/>
      <c r="J30" s="16"/>
      <c r="K30" s="35"/>
      <c r="L30" s="35"/>
      <c r="M30" s="20"/>
      <c r="N30" s="20"/>
      <c r="O30" s="20"/>
      <c r="P30" s="17"/>
      <c r="Q30" s="17"/>
      <c r="R30" s="35"/>
      <c r="S30" s="35"/>
      <c r="T30" s="20"/>
      <c r="U30" s="20"/>
      <c r="V30" s="20"/>
      <c r="W30" s="17"/>
      <c r="X30" s="17"/>
      <c r="Y30" s="35"/>
      <c r="Z30" s="35"/>
      <c r="AA30" s="20"/>
      <c r="AB30" s="20"/>
      <c r="AC30" s="20"/>
      <c r="AD30" s="17"/>
      <c r="AE30" s="17"/>
      <c r="AF30" s="35"/>
      <c r="AG30" s="35"/>
      <c r="AH30" s="20"/>
      <c r="AI30" s="20"/>
      <c r="AJ30" s="20"/>
    </row>
    <row r="31" spans="2:37" ht="30" customHeight="1" x14ac:dyDescent="0.15">
      <c r="J31" s="16"/>
      <c r="K31" s="129"/>
      <c r="L31" s="258" t="s">
        <v>163</v>
      </c>
      <c r="M31" s="259"/>
      <c r="N31" s="260"/>
      <c r="O31" s="7"/>
      <c r="P31" s="19"/>
      <c r="Q31" s="4"/>
      <c r="R31" s="129"/>
      <c r="S31" s="258" t="s">
        <v>163</v>
      </c>
      <c r="T31" s="259"/>
      <c r="U31" s="260"/>
      <c r="V31" s="7"/>
      <c r="W31" s="19"/>
      <c r="X31" s="4"/>
      <c r="Y31" s="129"/>
      <c r="Z31" s="258" t="s">
        <v>163</v>
      </c>
      <c r="AA31" s="259"/>
      <c r="AB31" s="260"/>
      <c r="AC31" s="7"/>
      <c r="AD31" s="19"/>
      <c r="AE31" s="4"/>
      <c r="AF31" s="129"/>
      <c r="AG31" s="258" t="s">
        <v>163</v>
      </c>
      <c r="AH31" s="259"/>
      <c r="AI31" s="260"/>
      <c r="AJ31" s="7"/>
    </row>
    <row r="32" spans="2:37" ht="30" customHeight="1" x14ac:dyDescent="0.15">
      <c r="J32" s="16"/>
      <c r="K32" s="130"/>
      <c r="L32" s="258" t="s">
        <v>51</v>
      </c>
      <c r="M32" s="259"/>
      <c r="N32" s="260"/>
      <c r="O32" s="7"/>
      <c r="P32" s="19"/>
      <c r="Q32" s="4"/>
      <c r="R32" s="130"/>
      <c r="S32" s="258" t="s">
        <v>51</v>
      </c>
      <c r="T32" s="259"/>
      <c r="U32" s="260"/>
      <c r="V32" s="7"/>
      <c r="W32" s="19"/>
      <c r="X32" s="4"/>
      <c r="Y32" s="130"/>
      <c r="Z32" s="258" t="s">
        <v>51</v>
      </c>
      <c r="AA32" s="259"/>
      <c r="AB32" s="260"/>
      <c r="AC32" s="7"/>
      <c r="AD32" s="19"/>
      <c r="AE32" s="4"/>
      <c r="AF32" s="130"/>
      <c r="AG32" s="258" t="s">
        <v>51</v>
      </c>
      <c r="AH32" s="259"/>
      <c r="AI32" s="260"/>
      <c r="AJ32" s="7"/>
    </row>
    <row r="33" spans="10:36" ht="30" customHeight="1" x14ac:dyDescent="0.15">
      <c r="J33" s="16"/>
      <c r="K33" s="130"/>
      <c r="L33" s="258" t="s">
        <v>4</v>
      </c>
      <c r="M33" s="259"/>
      <c r="N33" s="260"/>
      <c r="O33" s="7"/>
      <c r="P33" s="19"/>
      <c r="Q33" s="4"/>
      <c r="R33" s="130"/>
      <c r="S33" s="258" t="s">
        <v>4</v>
      </c>
      <c r="T33" s="259"/>
      <c r="U33" s="260"/>
      <c r="V33" s="7"/>
      <c r="W33" s="19"/>
      <c r="X33" s="4"/>
      <c r="Y33" s="130"/>
      <c r="Z33" s="258" t="s">
        <v>4</v>
      </c>
      <c r="AA33" s="259"/>
      <c r="AB33" s="260"/>
      <c r="AC33" s="7"/>
      <c r="AD33" s="19"/>
      <c r="AE33" s="4"/>
      <c r="AF33" s="130"/>
      <c r="AG33" s="258" t="s">
        <v>4</v>
      </c>
      <c r="AH33" s="259"/>
      <c r="AI33" s="260"/>
      <c r="AJ33" s="7"/>
    </row>
    <row r="34" spans="10:36" ht="30" customHeight="1" x14ac:dyDescent="0.15">
      <c r="J34" s="30"/>
      <c r="K34" s="130"/>
      <c r="L34" s="258" t="s">
        <v>164</v>
      </c>
      <c r="M34" s="259"/>
      <c r="N34" s="260"/>
      <c r="O34" s="34" t="s">
        <v>165</v>
      </c>
      <c r="P34" s="19"/>
      <c r="Q34" s="4"/>
      <c r="R34" s="130"/>
      <c r="S34" s="258" t="s">
        <v>164</v>
      </c>
      <c r="T34" s="259"/>
      <c r="U34" s="260"/>
      <c r="V34" s="34" t="s">
        <v>165</v>
      </c>
      <c r="W34" s="19"/>
      <c r="X34" s="4"/>
      <c r="Y34" s="130"/>
      <c r="Z34" s="258" t="s">
        <v>164</v>
      </c>
      <c r="AA34" s="259"/>
      <c r="AB34" s="260"/>
      <c r="AC34" s="34" t="s">
        <v>165</v>
      </c>
      <c r="AD34" s="19"/>
      <c r="AE34" s="4"/>
      <c r="AF34" s="130"/>
      <c r="AG34" s="258" t="s">
        <v>164</v>
      </c>
      <c r="AH34" s="259"/>
      <c r="AI34" s="260"/>
      <c r="AJ34" s="34" t="s">
        <v>165</v>
      </c>
    </row>
    <row r="35" spans="10:36" ht="30" customHeight="1" x14ac:dyDescent="0.15">
      <c r="J35" s="24"/>
      <c r="K35" s="130"/>
      <c r="L35" s="253" t="s">
        <v>138</v>
      </c>
      <c r="M35" s="254"/>
      <c r="N35" s="255"/>
      <c r="O35" s="132"/>
      <c r="P35" s="133"/>
      <c r="Q35" s="4"/>
      <c r="R35" s="130"/>
      <c r="S35" s="253" t="s">
        <v>138</v>
      </c>
      <c r="T35" s="254"/>
      <c r="U35" s="255"/>
      <c r="V35" s="132"/>
      <c r="W35" s="133"/>
      <c r="X35" s="4"/>
      <c r="Y35" s="130"/>
      <c r="Z35" s="253" t="s">
        <v>138</v>
      </c>
      <c r="AA35" s="254"/>
      <c r="AB35" s="255"/>
      <c r="AC35" s="132"/>
      <c r="AD35" s="133"/>
      <c r="AE35" s="4"/>
      <c r="AF35" s="130"/>
      <c r="AG35" s="253" t="s">
        <v>138</v>
      </c>
      <c r="AH35" s="254"/>
      <c r="AI35" s="255"/>
      <c r="AJ35" s="132"/>
    </row>
    <row r="36" spans="10:36" ht="30" customHeight="1" x14ac:dyDescent="0.15">
      <c r="J36" s="16"/>
      <c r="K36" s="130"/>
      <c r="L36" s="253" t="s">
        <v>139</v>
      </c>
      <c r="M36" s="259"/>
      <c r="N36" s="260"/>
      <c r="O36" s="7"/>
      <c r="P36" s="19"/>
      <c r="Q36" s="17"/>
      <c r="R36" s="130"/>
      <c r="S36" s="253" t="s">
        <v>139</v>
      </c>
      <c r="T36" s="259"/>
      <c r="U36" s="260"/>
      <c r="V36" s="7"/>
      <c r="W36" s="19"/>
      <c r="X36" s="17"/>
      <c r="Y36" s="130"/>
      <c r="Z36" s="253" t="s">
        <v>139</v>
      </c>
      <c r="AA36" s="259"/>
      <c r="AB36" s="260"/>
      <c r="AC36" s="7"/>
      <c r="AD36" s="19"/>
      <c r="AE36" s="17"/>
      <c r="AF36" s="130"/>
      <c r="AG36" s="253" t="s">
        <v>139</v>
      </c>
      <c r="AH36" s="259"/>
      <c r="AI36" s="260"/>
      <c r="AJ36" s="7"/>
    </row>
    <row r="37" spans="10:36" ht="30" customHeight="1" x14ac:dyDescent="0.15">
      <c r="J37" s="16"/>
      <c r="K37" s="130"/>
      <c r="L37" s="9"/>
      <c r="M37" s="256" t="s">
        <v>213</v>
      </c>
      <c r="N37" s="257"/>
      <c r="O37" s="34" t="s">
        <v>214</v>
      </c>
      <c r="P37" s="19"/>
      <c r="Q37" s="17"/>
      <c r="R37" s="130"/>
      <c r="S37" s="9"/>
      <c r="T37" s="256" t="s">
        <v>213</v>
      </c>
      <c r="U37" s="257"/>
      <c r="V37" s="34" t="s">
        <v>214</v>
      </c>
      <c r="W37" s="19"/>
      <c r="X37" s="17"/>
      <c r="Y37" s="130"/>
      <c r="Z37" s="9"/>
      <c r="AA37" s="256" t="s">
        <v>213</v>
      </c>
      <c r="AB37" s="257"/>
      <c r="AC37" s="34" t="s">
        <v>214</v>
      </c>
      <c r="AD37" s="19"/>
      <c r="AE37" s="17"/>
      <c r="AF37" s="130"/>
      <c r="AG37" s="9"/>
      <c r="AH37" s="256" t="s">
        <v>213</v>
      </c>
      <c r="AI37" s="257"/>
      <c r="AJ37" s="34" t="s">
        <v>214</v>
      </c>
    </row>
    <row r="38" spans="10:36" ht="30" customHeight="1" x14ac:dyDescent="0.15">
      <c r="J38" s="16"/>
      <c r="K38" s="130"/>
      <c r="L38" s="253" t="s">
        <v>141</v>
      </c>
      <c r="M38" s="254"/>
      <c r="N38" s="255"/>
      <c r="O38" s="7"/>
      <c r="P38" s="19"/>
      <c r="Q38" s="17"/>
      <c r="R38" s="130"/>
      <c r="S38" s="253" t="s">
        <v>141</v>
      </c>
      <c r="T38" s="254"/>
      <c r="U38" s="255"/>
      <c r="V38" s="7"/>
      <c r="W38" s="19"/>
      <c r="X38" s="17"/>
      <c r="Y38" s="130"/>
      <c r="Z38" s="253" t="s">
        <v>141</v>
      </c>
      <c r="AA38" s="254"/>
      <c r="AB38" s="255"/>
      <c r="AC38" s="7"/>
      <c r="AD38" s="19"/>
      <c r="AE38" s="17"/>
      <c r="AF38" s="130"/>
      <c r="AG38" s="253" t="s">
        <v>141</v>
      </c>
      <c r="AH38" s="254"/>
      <c r="AI38" s="255"/>
      <c r="AJ38" s="7"/>
    </row>
    <row r="39" spans="10:36" ht="30" customHeight="1" x14ac:dyDescent="0.15">
      <c r="J39" s="16"/>
      <c r="K39" s="8" t="s">
        <v>142</v>
      </c>
      <c r="L39" s="9"/>
      <c r="M39" s="256" t="s">
        <v>143</v>
      </c>
      <c r="N39" s="257"/>
      <c r="O39" s="7"/>
      <c r="P39" s="20"/>
      <c r="Q39" s="17"/>
      <c r="R39" s="8" t="s">
        <v>142</v>
      </c>
      <c r="S39" s="9"/>
      <c r="T39" s="256" t="s">
        <v>143</v>
      </c>
      <c r="U39" s="257"/>
      <c r="V39" s="7"/>
      <c r="W39" s="20"/>
      <c r="X39" s="17"/>
      <c r="Y39" s="8" t="s">
        <v>142</v>
      </c>
      <c r="Z39" s="9"/>
      <c r="AA39" s="256" t="s">
        <v>143</v>
      </c>
      <c r="AB39" s="257"/>
      <c r="AC39" s="7"/>
      <c r="AD39" s="20"/>
      <c r="AE39" s="17"/>
      <c r="AF39" s="8" t="s">
        <v>142</v>
      </c>
      <c r="AG39" s="9"/>
      <c r="AH39" s="256" t="s">
        <v>143</v>
      </c>
      <c r="AI39" s="257"/>
      <c r="AJ39" s="7"/>
    </row>
    <row r="40" spans="10:36" ht="30" customHeight="1" x14ac:dyDescent="0.15">
      <c r="J40" s="16"/>
      <c r="K40" s="102" t="s">
        <v>145</v>
      </c>
      <c r="L40" s="103"/>
      <c r="M40" s="258" t="s">
        <v>146</v>
      </c>
      <c r="N40" s="259"/>
      <c r="O40" s="260"/>
      <c r="P40" s="17"/>
      <c r="Q40" s="17"/>
      <c r="R40" s="261" t="s">
        <v>145</v>
      </c>
      <c r="S40" s="262"/>
      <c r="T40" s="258" t="s">
        <v>146</v>
      </c>
      <c r="U40" s="259"/>
      <c r="V40" s="260"/>
      <c r="W40" s="17"/>
      <c r="X40" s="17"/>
      <c r="Y40" s="261" t="s">
        <v>145</v>
      </c>
      <c r="Z40" s="262"/>
      <c r="AA40" s="258" t="s">
        <v>146</v>
      </c>
      <c r="AB40" s="259"/>
      <c r="AC40" s="260"/>
      <c r="AD40" s="17"/>
      <c r="AE40" s="17"/>
      <c r="AF40" s="261" t="s">
        <v>145</v>
      </c>
      <c r="AG40" s="262"/>
      <c r="AH40" s="258" t="s">
        <v>146</v>
      </c>
      <c r="AI40" s="259"/>
      <c r="AJ40" s="260"/>
    </row>
    <row r="41" spans="10:36" ht="39.950000000000003" customHeight="1" x14ac:dyDescent="0.15">
      <c r="J41" s="16"/>
      <c r="K41" s="137"/>
      <c r="L41" s="6"/>
      <c r="M41" s="6"/>
      <c r="N41" s="6"/>
      <c r="O41" s="138"/>
      <c r="P41" s="19"/>
      <c r="Q41" s="17"/>
      <c r="R41" s="137"/>
      <c r="S41" s="6"/>
      <c r="T41" s="6"/>
      <c r="U41" s="6"/>
      <c r="V41" s="138"/>
      <c r="W41" s="19"/>
      <c r="X41" s="17"/>
      <c r="Y41" s="137"/>
      <c r="Z41" s="6"/>
      <c r="AA41" s="6"/>
      <c r="AB41" s="6"/>
      <c r="AC41" s="138"/>
      <c r="AD41" s="19"/>
      <c r="AE41" s="17"/>
      <c r="AF41" s="137"/>
      <c r="AG41" s="6"/>
      <c r="AH41" s="6"/>
      <c r="AI41" s="6"/>
      <c r="AJ41" s="138"/>
    </row>
    <row r="42" spans="10:36" ht="30" customHeight="1" x14ac:dyDescent="0.15">
      <c r="J42" s="16"/>
      <c r="K42" s="129"/>
      <c r="L42" s="258" t="s">
        <v>163</v>
      </c>
      <c r="M42" s="259"/>
      <c r="N42" s="260"/>
      <c r="O42" s="7"/>
      <c r="P42" s="19"/>
      <c r="Q42" s="4"/>
      <c r="R42" s="129"/>
      <c r="S42" s="258" t="s">
        <v>163</v>
      </c>
      <c r="T42" s="259"/>
      <c r="U42" s="260"/>
      <c r="V42" s="7"/>
      <c r="W42" s="19"/>
      <c r="X42" s="4"/>
      <c r="Y42" s="129"/>
      <c r="Z42" s="258" t="s">
        <v>163</v>
      </c>
      <c r="AA42" s="259"/>
      <c r="AB42" s="260"/>
      <c r="AC42" s="7"/>
      <c r="AD42" s="19"/>
      <c r="AE42" s="4"/>
      <c r="AF42" s="129"/>
      <c r="AG42" s="258" t="s">
        <v>163</v>
      </c>
      <c r="AH42" s="259"/>
      <c r="AI42" s="260"/>
      <c r="AJ42" s="7"/>
    </row>
    <row r="43" spans="10:36" ht="30" customHeight="1" x14ac:dyDescent="0.15">
      <c r="J43" s="16"/>
      <c r="K43" s="130"/>
      <c r="L43" s="258" t="s">
        <v>51</v>
      </c>
      <c r="M43" s="259"/>
      <c r="N43" s="260"/>
      <c r="O43" s="7"/>
      <c r="P43" s="19"/>
      <c r="Q43" s="4"/>
      <c r="R43" s="130"/>
      <c r="S43" s="258" t="s">
        <v>51</v>
      </c>
      <c r="T43" s="259"/>
      <c r="U43" s="260"/>
      <c r="V43" s="7"/>
      <c r="W43" s="19"/>
      <c r="X43" s="4"/>
      <c r="Y43" s="130"/>
      <c r="Z43" s="258" t="s">
        <v>51</v>
      </c>
      <c r="AA43" s="259"/>
      <c r="AB43" s="260"/>
      <c r="AC43" s="7"/>
      <c r="AD43" s="19"/>
      <c r="AE43" s="4"/>
      <c r="AF43" s="130"/>
      <c r="AG43" s="258" t="s">
        <v>51</v>
      </c>
      <c r="AH43" s="259"/>
      <c r="AI43" s="260"/>
      <c r="AJ43" s="7"/>
    </row>
    <row r="44" spans="10:36" ht="30" customHeight="1" x14ac:dyDescent="0.15">
      <c r="J44" s="16"/>
      <c r="K44" s="130"/>
      <c r="L44" s="258" t="s">
        <v>4</v>
      </c>
      <c r="M44" s="259"/>
      <c r="N44" s="260"/>
      <c r="O44" s="7"/>
      <c r="P44" s="19"/>
      <c r="Q44" s="4"/>
      <c r="R44" s="130"/>
      <c r="S44" s="258" t="s">
        <v>4</v>
      </c>
      <c r="T44" s="259"/>
      <c r="U44" s="260"/>
      <c r="V44" s="7"/>
      <c r="W44" s="19"/>
      <c r="X44" s="4"/>
      <c r="Y44" s="130"/>
      <c r="Z44" s="258" t="s">
        <v>4</v>
      </c>
      <c r="AA44" s="259"/>
      <c r="AB44" s="260"/>
      <c r="AC44" s="7"/>
      <c r="AD44" s="19"/>
      <c r="AE44" s="4"/>
      <c r="AF44" s="130"/>
      <c r="AG44" s="258" t="s">
        <v>4</v>
      </c>
      <c r="AH44" s="259"/>
      <c r="AI44" s="260"/>
      <c r="AJ44" s="7"/>
    </row>
    <row r="45" spans="10:36" ht="30" customHeight="1" x14ac:dyDescent="0.15">
      <c r="J45" s="16"/>
      <c r="K45" s="130"/>
      <c r="L45" s="258" t="s">
        <v>164</v>
      </c>
      <c r="M45" s="259"/>
      <c r="N45" s="260"/>
      <c r="O45" s="34" t="s">
        <v>165</v>
      </c>
      <c r="P45" s="19"/>
      <c r="Q45" s="4"/>
      <c r="R45" s="130"/>
      <c r="S45" s="258" t="s">
        <v>164</v>
      </c>
      <c r="T45" s="259"/>
      <c r="U45" s="260"/>
      <c r="V45" s="34" t="s">
        <v>165</v>
      </c>
      <c r="W45" s="19"/>
      <c r="X45" s="4"/>
      <c r="Y45" s="130"/>
      <c r="Z45" s="258" t="s">
        <v>164</v>
      </c>
      <c r="AA45" s="259"/>
      <c r="AB45" s="260"/>
      <c r="AC45" s="34" t="s">
        <v>165</v>
      </c>
      <c r="AD45" s="19"/>
      <c r="AE45" s="4"/>
      <c r="AF45" s="130"/>
      <c r="AG45" s="258" t="s">
        <v>164</v>
      </c>
      <c r="AH45" s="259"/>
      <c r="AI45" s="260"/>
      <c r="AJ45" s="34" t="s">
        <v>165</v>
      </c>
    </row>
    <row r="46" spans="10:36" ht="30" customHeight="1" x14ac:dyDescent="0.15">
      <c r="J46" s="31"/>
      <c r="K46" s="130"/>
      <c r="L46" s="253" t="s">
        <v>138</v>
      </c>
      <c r="M46" s="254"/>
      <c r="N46" s="255"/>
      <c r="O46" s="132"/>
      <c r="P46" s="133"/>
      <c r="Q46" s="4"/>
      <c r="R46" s="130"/>
      <c r="S46" s="253" t="s">
        <v>138</v>
      </c>
      <c r="T46" s="254"/>
      <c r="U46" s="255"/>
      <c r="V46" s="132"/>
      <c r="W46" s="133"/>
      <c r="X46" s="4"/>
      <c r="Y46" s="130"/>
      <c r="Z46" s="253" t="s">
        <v>138</v>
      </c>
      <c r="AA46" s="254"/>
      <c r="AB46" s="255"/>
      <c r="AC46" s="132"/>
      <c r="AD46" s="133"/>
      <c r="AE46" s="4"/>
      <c r="AF46" s="130"/>
      <c r="AG46" s="253" t="s">
        <v>138</v>
      </c>
      <c r="AH46" s="254"/>
      <c r="AI46" s="255"/>
      <c r="AJ46" s="132"/>
    </row>
    <row r="47" spans="10:36" ht="30" customHeight="1" x14ac:dyDescent="0.15">
      <c r="J47" s="32"/>
      <c r="K47" s="130"/>
      <c r="L47" s="253" t="s">
        <v>139</v>
      </c>
      <c r="M47" s="259"/>
      <c r="N47" s="260"/>
      <c r="O47" s="7"/>
      <c r="P47" s="19"/>
      <c r="Q47" s="17"/>
      <c r="R47" s="130"/>
      <c r="S47" s="253" t="s">
        <v>139</v>
      </c>
      <c r="T47" s="259"/>
      <c r="U47" s="260"/>
      <c r="V47" s="7"/>
      <c r="W47" s="19"/>
      <c r="X47" s="17"/>
      <c r="Y47" s="130"/>
      <c r="Z47" s="253" t="s">
        <v>139</v>
      </c>
      <c r="AA47" s="259"/>
      <c r="AB47" s="260"/>
      <c r="AC47" s="7"/>
      <c r="AD47" s="19"/>
      <c r="AE47" s="17"/>
      <c r="AF47" s="130"/>
      <c r="AG47" s="253" t="s">
        <v>139</v>
      </c>
      <c r="AH47" s="259"/>
      <c r="AI47" s="260"/>
      <c r="AJ47" s="7"/>
    </row>
    <row r="48" spans="10:36" ht="30" customHeight="1" x14ac:dyDescent="0.15">
      <c r="J48" s="4"/>
      <c r="K48" s="130"/>
      <c r="L48" s="9"/>
      <c r="M48" s="256" t="s">
        <v>213</v>
      </c>
      <c r="N48" s="257"/>
      <c r="O48" s="34" t="s">
        <v>214</v>
      </c>
      <c r="P48" s="19"/>
      <c r="Q48" s="17"/>
      <c r="R48" s="130"/>
      <c r="S48" s="9"/>
      <c r="T48" s="256" t="s">
        <v>213</v>
      </c>
      <c r="U48" s="257"/>
      <c r="V48" s="34" t="s">
        <v>214</v>
      </c>
      <c r="W48" s="19"/>
      <c r="X48" s="17"/>
      <c r="Y48" s="130"/>
      <c r="Z48" s="9"/>
      <c r="AA48" s="256" t="s">
        <v>213</v>
      </c>
      <c r="AB48" s="257"/>
      <c r="AC48" s="34" t="s">
        <v>214</v>
      </c>
      <c r="AD48" s="19"/>
      <c r="AE48" s="17"/>
      <c r="AF48" s="130"/>
      <c r="AG48" s="9"/>
      <c r="AH48" s="256" t="s">
        <v>213</v>
      </c>
      <c r="AI48" s="257"/>
      <c r="AJ48" s="34" t="s">
        <v>214</v>
      </c>
    </row>
    <row r="49" spans="10:37" ht="30" customHeight="1" x14ac:dyDescent="0.15">
      <c r="J49" s="4"/>
      <c r="K49" s="130"/>
      <c r="L49" s="253" t="s">
        <v>141</v>
      </c>
      <c r="M49" s="254"/>
      <c r="N49" s="255"/>
      <c r="O49" s="7"/>
      <c r="P49" s="19"/>
      <c r="Q49" s="17"/>
      <c r="R49" s="130"/>
      <c r="S49" s="253" t="s">
        <v>141</v>
      </c>
      <c r="T49" s="254"/>
      <c r="U49" s="255"/>
      <c r="V49" s="7"/>
      <c r="W49" s="19"/>
      <c r="X49" s="17"/>
      <c r="Y49" s="130"/>
      <c r="Z49" s="253" t="s">
        <v>141</v>
      </c>
      <c r="AA49" s="254"/>
      <c r="AB49" s="255"/>
      <c r="AC49" s="7"/>
      <c r="AD49" s="19"/>
      <c r="AE49" s="17"/>
      <c r="AF49" s="130"/>
      <c r="AG49" s="253" t="s">
        <v>141</v>
      </c>
      <c r="AH49" s="254"/>
      <c r="AI49" s="255"/>
      <c r="AJ49" s="7"/>
      <c r="AK49" s="5"/>
    </row>
    <row r="50" spans="10:37" ht="30" customHeight="1" x14ac:dyDescent="0.15">
      <c r="J50" s="5"/>
      <c r="K50" s="8" t="s">
        <v>142</v>
      </c>
      <c r="L50" s="9"/>
      <c r="M50" s="256" t="s">
        <v>143</v>
      </c>
      <c r="N50" s="257"/>
      <c r="O50" s="7"/>
      <c r="P50" s="20"/>
      <c r="Q50" s="17"/>
      <c r="R50" s="8" t="s">
        <v>142</v>
      </c>
      <c r="S50" s="9"/>
      <c r="T50" s="256" t="s">
        <v>143</v>
      </c>
      <c r="U50" s="257"/>
      <c r="V50" s="7"/>
      <c r="W50" s="20"/>
      <c r="X50" s="17"/>
      <c r="Y50" s="8" t="s">
        <v>142</v>
      </c>
      <c r="Z50" s="9"/>
      <c r="AA50" s="256" t="s">
        <v>143</v>
      </c>
      <c r="AB50" s="257"/>
      <c r="AC50" s="7"/>
      <c r="AD50" s="20"/>
      <c r="AE50" s="17"/>
      <c r="AF50" s="8" t="s">
        <v>142</v>
      </c>
      <c r="AG50" s="9"/>
      <c r="AH50" s="256" t="s">
        <v>143</v>
      </c>
      <c r="AI50" s="257"/>
      <c r="AJ50" s="7"/>
      <c r="AK50" s="5"/>
    </row>
    <row r="51" spans="10:37" ht="30" customHeight="1" x14ac:dyDescent="0.15">
      <c r="J51" s="5"/>
      <c r="K51" s="102" t="s">
        <v>145</v>
      </c>
      <c r="L51" s="103"/>
      <c r="M51" s="258" t="s">
        <v>146</v>
      </c>
      <c r="N51" s="259"/>
      <c r="O51" s="260"/>
      <c r="P51" s="17"/>
      <c r="Q51" s="17"/>
      <c r="R51" s="261" t="s">
        <v>145</v>
      </c>
      <c r="S51" s="262"/>
      <c r="T51" s="258" t="s">
        <v>146</v>
      </c>
      <c r="U51" s="259"/>
      <c r="V51" s="260"/>
      <c r="W51" s="17"/>
      <c r="X51" s="17"/>
      <c r="Y51" s="261" t="s">
        <v>145</v>
      </c>
      <c r="Z51" s="262"/>
      <c r="AA51" s="258" t="s">
        <v>146</v>
      </c>
      <c r="AB51" s="259"/>
      <c r="AC51" s="260"/>
      <c r="AD51" s="17"/>
      <c r="AE51" s="17"/>
      <c r="AF51" s="261" t="s">
        <v>145</v>
      </c>
      <c r="AG51" s="262"/>
      <c r="AH51" s="258" t="s">
        <v>146</v>
      </c>
      <c r="AI51" s="259"/>
      <c r="AJ51" s="260"/>
      <c r="AK51" s="5"/>
    </row>
    <row r="52" spans="10:37" ht="32.1" customHeight="1" x14ac:dyDescent="0.15">
      <c r="J52" s="5"/>
      <c r="K52" s="35"/>
      <c r="L52" s="35"/>
      <c r="M52" s="20"/>
      <c r="N52" s="20"/>
      <c r="O52" s="20"/>
      <c r="P52" s="17"/>
      <c r="Q52" s="17"/>
      <c r="R52" s="35"/>
      <c r="S52" s="35"/>
      <c r="T52" s="20"/>
      <c r="U52" s="20"/>
      <c r="V52" s="20"/>
      <c r="W52" s="17"/>
      <c r="X52" s="17"/>
      <c r="Y52" s="35"/>
      <c r="Z52" s="35"/>
      <c r="AA52" s="20"/>
      <c r="AB52" s="20"/>
      <c r="AC52" s="20"/>
      <c r="AD52" s="17"/>
      <c r="AE52" s="17"/>
      <c r="AF52" s="35"/>
      <c r="AG52" s="35"/>
      <c r="AH52" s="20"/>
      <c r="AI52" s="20"/>
      <c r="AJ52" s="20"/>
      <c r="AK52" s="5"/>
    </row>
    <row r="53" spans="10:37" ht="20.100000000000001" customHeight="1" x14ac:dyDescent="0.1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0:37" ht="12" x14ac:dyDescent="0.1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0:37" ht="12" customHeight="1" x14ac:dyDescent="0.15">
      <c r="J55" s="5"/>
      <c r="K55" s="5"/>
      <c r="L55" s="5"/>
      <c r="M55" s="5"/>
      <c r="N55" s="5"/>
      <c r="O55" s="5"/>
      <c r="Q55" s="5"/>
      <c r="R55" s="5"/>
      <c r="S55" s="5"/>
      <c r="T55" s="5"/>
      <c r="U55" s="5"/>
      <c r="V55" s="5"/>
      <c r="X55" s="5"/>
      <c r="Y55" s="5"/>
      <c r="Z55" s="5"/>
      <c r="AA55" s="5"/>
      <c r="AB55" s="5"/>
      <c r="AC55" s="5"/>
      <c r="AE55" s="5"/>
      <c r="AF55" s="5"/>
      <c r="AG55" s="5"/>
      <c r="AH55" s="5"/>
      <c r="AI55" s="5"/>
      <c r="AJ55" s="5"/>
      <c r="AK55" s="5"/>
    </row>
    <row r="56" spans="10:37" ht="12" customHeight="1" x14ac:dyDescent="0.15">
      <c r="J56" s="5"/>
      <c r="AK56" s="5"/>
    </row>
    <row r="57" spans="10:37" ht="12" customHeight="1" x14ac:dyDescent="0.15">
      <c r="J57" s="5"/>
      <c r="AK57" s="5"/>
    </row>
    <row r="58" spans="10:37" ht="12" customHeight="1" x14ac:dyDescent="0.15"/>
    <row r="59" spans="10:37" ht="12" customHeight="1" x14ac:dyDescent="0.15"/>
    <row r="60" spans="10:37" ht="12" customHeight="1" x14ac:dyDescent="0.15"/>
    <row r="61" spans="10:37" ht="12" customHeight="1" x14ac:dyDescent="0.15"/>
    <row r="62" spans="10:37" ht="25.5" customHeight="1" x14ac:dyDescent="0.15"/>
    <row r="63" spans="10:37" ht="12" customHeight="1" x14ac:dyDescent="0.15"/>
  </sheetData>
  <mergeCells count="203">
    <mergeCell ref="M40:O40"/>
    <mergeCell ref="R40:S40"/>
    <mergeCell ref="T40:V40"/>
    <mergeCell ref="Y40:Z40"/>
    <mergeCell ref="AA40:AC40"/>
    <mergeCell ref="AF40:AG40"/>
    <mergeCell ref="AH40:AJ40"/>
    <mergeCell ref="L42:N42"/>
    <mergeCell ref="S42:U42"/>
    <mergeCell ref="Z42:AB42"/>
    <mergeCell ref="AG42:AI42"/>
    <mergeCell ref="M37:N37"/>
    <mergeCell ref="T37:U37"/>
    <mergeCell ref="AA37:AB37"/>
    <mergeCell ref="AH37:AI37"/>
    <mergeCell ref="L38:N38"/>
    <mergeCell ref="S38:U38"/>
    <mergeCell ref="Z38:AB38"/>
    <mergeCell ref="AG38:AI38"/>
    <mergeCell ref="M39:N39"/>
    <mergeCell ref="T39:U39"/>
    <mergeCell ref="AA39:AB39"/>
    <mergeCell ref="AH39:AI39"/>
    <mergeCell ref="L36:N36"/>
    <mergeCell ref="S36:U36"/>
    <mergeCell ref="Z36:AB36"/>
    <mergeCell ref="AG36:AI36"/>
    <mergeCell ref="L34:N34"/>
    <mergeCell ref="S34:U34"/>
    <mergeCell ref="Z34:AB34"/>
    <mergeCell ref="AG34:AI34"/>
    <mergeCell ref="L35:N35"/>
    <mergeCell ref="S35:U35"/>
    <mergeCell ref="Z35:AB35"/>
    <mergeCell ref="AG35:AI35"/>
    <mergeCell ref="L32:N32"/>
    <mergeCell ref="S32:U32"/>
    <mergeCell ref="Z32:AB32"/>
    <mergeCell ref="AG32:AI32"/>
    <mergeCell ref="L33:N33"/>
    <mergeCell ref="S33:U33"/>
    <mergeCell ref="Z33:AB33"/>
    <mergeCell ref="AG33:AI33"/>
    <mergeCell ref="AA28:AB28"/>
    <mergeCell ref="AH28:AI28"/>
    <mergeCell ref="M29:O29"/>
    <mergeCell ref="R29:S29"/>
    <mergeCell ref="T29:V29"/>
    <mergeCell ref="Y29:Z29"/>
    <mergeCell ref="AA29:AC29"/>
    <mergeCell ref="AF29:AG29"/>
    <mergeCell ref="AH29:AJ29"/>
    <mergeCell ref="L31:N31"/>
    <mergeCell ref="S31:U31"/>
    <mergeCell ref="Z31:AB31"/>
    <mergeCell ref="AG31:AI31"/>
    <mergeCell ref="L27:N27"/>
    <mergeCell ref="S27:U27"/>
    <mergeCell ref="Z27:AB27"/>
    <mergeCell ref="AG27:AI27"/>
    <mergeCell ref="M28:N28"/>
    <mergeCell ref="T28:U28"/>
    <mergeCell ref="L25:N25"/>
    <mergeCell ref="S25:U25"/>
    <mergeCell ref="Z25:AB25"/>
    <mergeCell ref="AG25:AI25"/>
    <mergeCell ref="Z20:AB20"/>
    <mergeCell ref="M26:N26"/>
    <mergeCell ref="T26:U26"/>
    <mergeCell ref="AA26:AB26"/>
    <mergeCell ref="AH26:AI26"/>
    <mergeCell ref="AG20:AI20"/>
    <mergeCell ref="L21:N21"/>
    <mergeCell ref="S21:U21"/>
    <mergeCell ref="Z21:AB21"/>
    <mergeCell ref="AG21:AI21"/>
    <mergeCell ref="AG23:AI23"/>
    <mergeCell ref="L24:N24"/>
    <mergeCell ref="S24:U24"/>
    <mergeCell ref="Z24:AB24"/>
    <mergeCell ref="L20:N20"/>
    <mergeCell ref="S20:U20"/>
    <mergeCell ref="AG24:AI24"/>
    <mergeCell ref="B21:C22"/>
    <mergeCell ref="D21:E21"/>
    <mergeCell ref="L22:N22"/>
    <mergeCell ref="S22:U22"/>
    <mergeCell ref="Z22:AB22"/>
    <mergeCell ref="AG22:AI22"/>
    <mergeCell ref="D22:E22"/>
    <mergeCell ref="L23:N23"/>
    <mergeCell ref="S23:U23"/>
    <mergeCell ref="Z23:AB23"/>
    <mergeCell ref="AA17:AC17"/>
    <mergeCell ref="AF17:AG17"/>
    <mergeCell ref="AH17:AJ17"/>
    <mergeCell ref="B17:C18"/>
    <mergeCell ref="D17:E17"/>
    <mergeCell ref="D18:E18"/>
    <mergeCell ref="D15:E15"/>
    <mergeCell ref="M16:N16"/>
    <mergeCell ref="T16:U16"/>
    <mergeCell ref="AA16:AB16"/>
    <mergeCell ref="AH16:AI16"/>
    <mergeCell ref="M17:O17"/>
    <mergeCell ref="R17:S17"/>
    <mergeCell ref="T17:V17"/>
    <mergeCell ref="Y17:Z17"/>
    <mergeCell ref="B14:C14"/>
    <mergeCell ref="D14:E14"/>
    <mergeCell ref="L15:N15"/>
    <mergeCell ref="S15:U15"/>
    <mergeCell ref="Z15:AB15"/>
    <mergeCell ref="AG15:AI15"/>
    <mergeCell ref="T14:U14"/>
    <mergeCell ref="AA14:AB14"/>
    <mergeCell ref="AH14:AI14"/>
    <mergeCell ref="Z11:AB11"/>
    <mergeCell ref="AG11:AI11"/>
    <mergeCell ref="B12:C12"/>
    <mergeCell ref="D12:E12"/>
    <mergeCell ref="L12:N12"/>
    <mergeCell ref="S12:U12"/>
    <mergeCell ref="Z12:AB12"/>
    <mergeCell ref="AG12:AI12"/>
    <mergeCell ref="L13:N13"/>
    <mergeCell ref="S13:U13"/>
    <mergeCell ref="Z13:AB13"/>
    <mergeCell ref="AG13:AI13"/>
    <mergeCell ref="B8:C8"/>
    <mergeCell ref="D8:E8"/>
    <mergeCell ref="L8:N8"/>
    <mergeCell ref="B11:C11"/>
    <mergeCell ref="D11:E11"/>
    <mergeCell ref="L11:N11"/>
    <mergeCell ref="D13:E13"/>
    <mergeCell ref="M14:N14"/>
    <mergeCell ref="AG9:AI9"/>
    <mergeCell ref="B10:C10"/>
    <mergeCell ref="D10:E10"/>
    <mergeCell ref="L10:N10"/>
    <mergeCell ref="S10:U10"/>
    <mergeCell ref="Z10:AB10"/>
    <mergeCell ref="AG10:AI10"/>
    <mergeCell ref="S8:U8"/>
    <mergeCell ref="Z8:AB8"/>
    <mergeCell ref="AG8:AI8"/>
    <mergeCell ref="B9:C9"/>
    <mergeCell ref="D9:E9"/>
    <mergeCell ref="L9:N9"/>
    <mergeCell ref="S9:U9"/>
    <mergeCell ref="Z9:AB9"/>
    <mergeCell ref="S11:U11"/>
    <mergeCell ref="B2:C2"/>
    <mergeCell ref="J3:X3"/>
    <mergeCell ref="B5:C5"/>
    <mergeCell ref="D5:H5"/>
    <mergeCell ref="K5:L6"/>
    <mergeCell ref="M5:N5"/>
    <mergeCell ref="O5:R5"/>
    <mergeCell ref="B6:C6"/>
    <mergeCell ref="D6:H6"/>
    <mergeCell ref="M6:N6"/>
    <mergeCell ref="O6:R6"/>
    <mergeCell ref="S43:U43"/>
    <mergeCell ref="Z43:AB43"/>
    <mergeCell ref="AG43:AI43"/>
    <mergeCell ref="L44:N44"/>
    <mergeCell ref="S44:U44"/>
    <mergeCell ref="Z44:AB44"/>
    <mergeCell ref="AG44:AI44"/>
    <mergeCell ref="L45:N45"/>
    <mergeCell ref="S45:U45"/>
    <mergeCell ref="Z45:AB45"/>
    <mergeCell ref="AG45:AI45"/>
    <mergeCell ref="L43:N43"/>
    <mergeCell ref="L46:N46"/>
    <mergeCell ref="S46:U46"/>
    <mergeCell ref="Z46:AB46"/>
    <mergeCell ref="AG46:AI46"/>
    <mergeCell ref="L47:N47"/>
    <mergeCell ref="S47:U47"/>
    <mergeCell ref="Z47:AB47"/>
    <mergeCell ref="AG47:AI47"/>
    <mergeCell ref="M48:N48"/>
    <mergeCell ref="T48:U48"/>
    <mergeCell ref="AA48:AB48"/>
    <mergeCell ref="AH48:AI48"/>
    <mergeCell ref="L49:N49"/>
    <mergeCell ref="S49:U49"/>
    <mergeCell ref="Z49:AB49"/>
    <mergeCell ref="AG49:AI49"/>
    <mergeCell ref="M50:N50"/>
    <mergeCell ref="T50:U50"/>
    <mergeCell ref="AA50:AB50"/>
    <mergeCell ref="AH50:AI50"/>
    <mergeCell ref="M51:O51"/>
    <mergeCell ref="R51:S51"/>
    <mergeCell ref="T51:V51"/>
    <mergeCell ref="Y51:Z51"/>
    <mergeCell ref="AA51:AC51"/>
    <mergeCell ref="AF51:AG51"/>
    <mergeCell ref="AH51:AJ51"/>
  </mergeCells>
  <phoneticPr fontId="3"/>
  <pageMargins left="0.39370078740157483" right="0.39370078740157483" top="0.55118110236220474" bottom="0.19685039370078741" header="0.27559055118110237" footer="7.874015748031496E-2"/>
  <pageSetup paperSize="8" scale="5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Y87"/>
  <sheetViews>
    <sheetView view="pageLayout" zoomScaleNormal="100" zoomScaleSheetLayoutView="100" workbookViewId="0">
      <selection activeCell="A3" sqref="A3:C3"/>
    </sheetView>
  </sheetViews>
  <sheetFormatPr defaultRowHeight="13.5" x14ac:dyDescent="0.4"/>
  <cols>
    <col min="1" max="1" width="4.625" style="37" customWidth="1"/>
    <col min="2" max="5" width="5.625" style="37" customWidth="1"/>
    <col min="6" max="8" width="2.625" style="37" customWidth="1"/>
    <col min="9" max="9" width="4.625" style="37" customWidth="1"/>
    <col min="10" max="12" width="6.625" style="37" customWidth="1"/>
    <col min="13" max="13" width="13.5" style="37" customWidth="1"/>
    <col min="14" max="15" width="13.75" style="37" customWidth="1"/>
    <col min="16" max="16" width="17.625" style="37" customWidth="1"/>
    <col min="17" max="17" width="3.875" style="37" customWidth="1"/>
    <col min="18" max="18" width="2.375" style="37" customWidth="1"/>
    <col min="19" max="19" width="2.5" style="37" customWidth="1"/>
    <col min="20" max="20" width="5.625" style="37" customWidth="1"/>
    <col min="21" max="21" width="4.25" style="37" customWidth="1"/>
    <col min="22" max="22" width="17.625" style="37" customWidth="1"/>
    <col min="23" max="23" width="12.625" style="37" customWidth="1"/>
    <col min="24" max="24" width="10.625" style="37" customWidth="1"/>
    <col min="25" max="25" width="12.125" style="38" customWidth="1"/>
    <col min="26" max="256" width="9" style="38"/>
    <col min="257" max="257" width="4.625" style="38" customWidth="1"/>
    <col min="258" max="261" width="5.625" style="38" customWidth="1"/>
    <col min="262" max="264" width="2.625" style="38" customWidth="1"/>
    <col min="265" max="265" width="4.625" style="38" customWidth="1"/>
    <col min="266" max="268" width="6.625" style="38" customWidth="1"/>
    <col min="269" max="269" width="13.5" style="38" customWidth="1"/>
    <col min="270" max="271" width="13.75" style="38" customWidth="1"/>
    <col min="272" max="272" width="17.625" style="38" customWidth="1"/>
    <col min="273" max="273" width="3.875" style="38" customWidth="1"/>
    <col min="274" max="274" width="2.375" style="38" customWidth="1"/>
    <col min="275" max="275" width="2.5" style="38" customWidth="1"/>
    <col min="276" max="276" width="5.625" style="38" customWidth="1"/>
    <col min="277" max="277" width="4.25" style="38" customWidth="1"/>
    <col min="278" max="278" width="17.625" style="38" customWidth="1"/>
    <col min="279" max="279" width="12.625" style="38" customWidth="1"/>
    <col min="280" max="280" width="10.625" style="38" customWidth="1"/>
    <col min="281" max="281" width="12.125" style="38" customWidth="1"/>
    <col min="282" max="512" width="9" style="38"/>
    <col min="513" max="513" width="4.625" style="38" customWidth="1"/>
    <col min="514" max="517" width="5.625" style="38" customWidth="1"/>
    <col min="518" max="520" width="2.625" style="38" customWidth="1"/>
    <col min="521" max="521" width="4.625" style="38" customWidth="1"/>
    <col min="522" max="524" width="6.625" style="38" customWidth="1"/>
    <col min="525" max="525" width="13.5" style="38" customWidth="1"/>
    <col min="526" max="527" width="13.75" style="38" customWidth="1"/>
    <col min="528" max="528" width="17.625" style="38" customWidth="1"/>
    <col min="529" max="529" width="3.875" style="38" customWidth="1"/>
    <col min="530" max="530" width="2.375" style="38" customWidth="1"/>
    <col min="531" max="531" width="2.5" style="38" customWidth="1"/>
    <col min="532" max="532" width="5.625" style="38" customWidth="1"/>
    <col min="533" max="533" width="4.25" style="38" customWidth="1"/>
    <col min="534" max="534" width="17.625" style="38" customWidth="1"/>
    <col min="535" max="535" width="12.625" style="38" customWidth="1"/>
    <col min="536" max="536" width="10.625" style="38" customWidth="1"/>
    <col min="537" max="537" width="12.125" style="38" customWidth="1"/>
    <col min="538" max="768" width="9" style="38"/>
    <col min="769" max="769" width="4.625" style="38" customWidth="1"/>
    <col min="770" max="773" width="5.625" style="38" customWidth="1"/>
    <col min="774" max="776" width="2.625" style="38" customWidth="1"/>
    <col min="777" max="777" width="4.625" style="38" customWidth="1"/>
    <col min="778" max="780" width="6.625" style="38" customWidth="1"/>
    <col min="781" max="781" width="13.5" style="38" customWidth="1"/>
    <col min="782" max="783" width="13.75" style="38" customWidth="1"/>
    <col min="784" max="784" width="17.625" style="38" customWidth="1"/>
    <col min="785" max="785" width="3.875" style="38" customWidth="1"/>
    <col min="786" max="786" width="2.375" style="38" customWidth="1"/>
    <col min="787" max="787" width="2.5" style="38" customWidth="1"/>
    <col min="788" max="788" width="5.625" style="38" customWidth="1"/>
    <col min="789" max="789" width="4.25" style="38" customWidth="1"/>
    <col min="790" max="790" width="17.625" style="38" customWidth="1"/>
    <col min="791" max="791" width="12.625" style="38" customWidth="1"/>
    <col min="792" max="792" width="10.625" style="38" customWidth="1"/>
    <col min="793" max="793" width="12.125" style="38" customWidth="1"/>
    <col min="794" max="1024" width="9" style="38"/>
    <col min="1025" max="1025" width="4.625" style="38" customWidth="1"/>
    <col min="1026" max="1029" width="5.625" style="38" customWidth="1"/>
    <col min="1030" max="1032" width="2.625" style="38" customWidth="1"/>
    <col min="1033" max="1033" width="4.625" style="38" customWidth="1"/>
    <col min="1034" max="1036" width="6.625" style="38" customWidth="1"/>
    <col min="1037" max="1037" width="13.5" style="38" customWidth="1"/>
    <col min="1038" max="1039" width="13.75" style="38" customWidth="1"/>
    <col min="1040" max="1040" width="17.625" style="38" customWidth="1"/>
    <col min="1041" max="1041" width="3.875" style="38" customWidth="1"/>
    <col min="1042" max="1042" width="2.375" style="38" customWidth="1"/>
    <col min="1043" max="1043" width="2.5" style="38" customWidth="1"/>
    <col min="1044" max="1044" width="5.625" style="38" customWidth="1"/>
    <col min="1045" max="1045" width="4.25" style="38" customWidth="1"/>
    <col min="1046" max="1046" width="17.625" style="38" customWidth="1"/>
    <col min="1047" max="1047" width="12.625" style="38" customWidth="1"/>
    <col min="1048" max="1048" width="10.625" style="38" customWidth="1"/>
    <col min="1049" max="1049" width="12.125" style="38" customWidth="1"/>
    <col min="1050" max="1280" width="9" style="38"/>
    <col min="1281" max="1281" width="4.625" style="38" customWidth="1"/>
    <col min="1282" max="1285" width="5.625" style="38" customWidth="1"/>
    <col min="1286" max="1288" width="2.625" style="38" customWidth="1"/>
    <col min="1289" max="1289" width="4.625" style="38" customWidth="1"/>
    <col min="1290" max="1292" width="6.625" style="38" customWidth="1"/>
    <col min="1293" max="1293" width="13.5" style="38" customWidth="1"/>
    <col min="1294" max="1295" width="13.75" style="38" customWidth="1"/>
    <col min="1296" max="1296" width="17.625" style="38" customWidth="1"/>
    <col min="1297" max="1297" width="3.875" style="38" customWidth="1"/>
    <col min="1298" max="1298" width="2.375" style="38" customWidth="1"/>
    <col min="1299" max="1299" width="2.5" style="38" customWidth="1"/>
    <col min="1300" max="1300" width="5.625" style="38" customWidth="1"/>
    <col min="1301" max="1301" width="4.25" style="38" customWidth="1"/>
    <col min="1302" max="1302" width="17.625" style="38" customWidth="1"/>
    <col min="1303" max="1303" width="12.625" style="38" customWidth="1"/>
    <col min="1304" max="1304" width="10.625" style="38" customWidth="1"/>
    <col min="1305" max="1305" width="12.125" style="38" customWidth="1"/>
    <col min="1306" max="1536" width="9" style="38"/>
    <col min="1537" max="1537" width="4.625" style="38" customWidth="1"/>
    <col min="1538" max="1541" width="5.625" style="38" customWidth="1"/>
    <col min="1542" max="1544" width="2.625" style="38" customWidth="1"/>
    <col min="1545" max="1545" width="4.625" style="38" customWidth="1"/>
    <col min="1546" max="1548" width="6.625" style="38" customWidth="1"/>
    <col min="1549" max="1549" width="13.5" style="38" customWidth="1"/>
    <col min="1550" max="1551" width="13.75" style="38" customWidth="1"/>
    <col min="1552" max="1552" width="17.625" style="38" customWidth="1"/>
    <col min="1553" max="1553" width="3.875" style="38" customWidth="1"/>
    <col min="1554" max="1554" width="2.375" style="38" customWidth="1"/>
    <col min="1555" max="1555" width="2.5" style="38" customWidth="1"/>
    <col min="1556" max="1556" width="5.625" style="38" customWidth="1"/>
    <col min="1557" max="1557" width="4.25" style="38" customWidth="1"/>
    <col min="1558" max="1558" width="17.625" style="38" customWidth="1"/>
    <col min="1559" max="1559" width="12.625" style="38" customWidth="1"/>
    <col min="1560" max="1560" width="10.625" style="38" customWidth="1"/>
    <col min="1561" max="1561" width="12.125" style="38" customWidth="1"/>
    <col min="1562" max="1792" width="9" style="38"/>
    <col min="1793" max="1793" width="4.625" style="38" customWidth="1"/>
    <col min="1794" max="1797" width="5.625" style="38" customWidth="1"/>
    <col min="1798" max="1800" width="2.625" style="38" customWidth="1"/>
    <col min="1801" max="1801" width="4.625" style="38" customWidth="1"/>
    <col min="1802" max="1804" width="6.625" style="38" customWidth="1"/>
    <col min="1805" max="1805" width="13.5" style="38" customWidth="1"/>
    <col min="1806" max="1807" width="13.75" style="38" customWidth="1"/>
    <col min="1808" max="1808" width="17.625" style="38" customWidth="1"/>
    <col min="1809" max="1809" width="3.875" style="38" customWidth="1"/>
    <col min="1810" max="1810" width="2.375" style="38" customWidth="1"/>
    <col min="1811" max="1811" width="2.5" style="38" customWidth="1"/>
    <col min="1812" max="1812" width="5.625" style="38" customWidth="1"/>
    <col min="1813" max="1813" width="4.25" style="38" customWidth="1"/>
    <col min="1814" max="1814" width="17.625" style="38" customWidth="1"/>
    <col min="1815" max="1815" width="12.625" style="38" customWidth="1"/>
    <col min="1816" max="1816" width="10.625" style="38" customWidth="1"/>
    <col min="1817" max="1817" width="12.125" style="38" customWidth="1"/>
    <col min="1818" max="2048" width="9" style="38"/>
    <col min="2049" max="2049" width="4.625" style="38" customWidth="1"/>
    <col min="2050" max="2053" width="5.625" style="38" customWidth="1"/>
    <col min="2054" max="2056" width="2.625" style="38" customWidth="1"/>
    <col min="2057" max="2057" width="4.625" style="38" customWidth="1"/>
    <col min="2058" max="2060" width="6.625" style="38" customWidth="1"/>
    <col min="2061" max="2061" width="13.5" style="38" customWidth="1"/>
    <col min="2062" max="2063" width="13.75" style="38" customWidth="1"/>
    <col min="2064" max="2064" width="17.625" style="38" customWidth="1"/>
    <col min="2065" max="2065" width="3.875" style="38" customWidth="1"/>
    <col min="2066" max="2066" width="2.375" style="38" customWidth="1"/>
    <col min="2067" max="2067" width="2.5" style="38" customWidth="1"/>
    <col min="2068" max="2068" width="5.625" style="38" customWidth="1"/>
    <col min="2069" max="2069" width="4.25" style="38" customWidth="1"/>
    <col min="2070" max="2070" width="17.625" style="38" customWidth="1"/>
    <col min="2071" max="2071" width="12.625" style="38" customWidth="1"/>
    <col min="2072" max="2072" width="10.625" style="38" customWidth="1"/>
    <col min="2073" max="2073" width="12.125" style="38" customWidth="1"/>
    <col min="2074" max="2304" width="9" style="38"/>
    <col min="2305" max="2305" width="4.625" style="38" customWidth="1"/>
    <col min="2306" max="2309" width="5.625" style="38" customWidth="1"/>
    <col min="2310" max="2312" width="2.625" style="38" customWidth="1"/>
    <col min="2313" max="2313" width="4.625" style="38" customWidth="1"/>
    <col min="2314" max="2316" width="6.625" style="38" customWidth="1"/>
    <col min="2317" max="2317" width="13.5" style="38" customWidth="1"/>
    <col min="2318" max="2319" width="13.75" style="38" customWidth="1"/>
    <col min="2320" max="2320" width="17.625" style="38" customWidth="1"/>
    <col min="2321" max="2321" width="3.875" style="38" customWidth="1"/>
    <col min="2322" max="2322" width="2.375" style="38" customWidth="1"/>
    <col min="2323" max="2323" width="2.5" style="38" customWidth="1"/>
    <col min="2324" max="2324" width="5.625" style="38" customWidth="1"/>
    <col min="2325" max="2325" width="4.25" style="38" customWidth="1"/>
    <col min="2326" max="2326" width="17.625" style="38" customWidth="1"/>
    <col min="2327" max="2327" width="12.625" style="38" customWidth="1"/>
    <col min="2328" max="2328" width="10.625" style="38" customWidth="1"/>
    <col min="2329" max="2329" width="12.125" style="38" customWidth="1"/>
    <col min="2330" max="2560" width="9" style="38"/>
    <col min="2561" max="2561" width="4.625" style="38" customWidth="1"/>
    <col min="2562" max="2565" width="5.625" style="38" customWidth="1"/>
    <col min="2566" max="2568" width="2.625" style="38" customWidth="1"/>
    <col min="2569" max="2569" width="4.625" style="38" customWidth="1"/>
    <col min="2570" max="2572" width="6.625" style="38" customWidth="1"/>
    <col min="2573" max="2573" width="13.5" style="38" customWidth="1"/>
    <col min="2574" max="2575" width="13.75" style="38" customWidth="1"/>
    <col min="2576" max="2576" width="17.625" style="38" customWidth="1"/>
    <col min="2577" max="2577" width="3.875" style="38" customWidth="1"/>
    <col min="2578" max="2578" width="2.375" style="38" customWidth="1"/>
    <col min="2579" max="2579" width="2.5" style="38" customWidth="1"/>
    <col min="2580" max="2580" width="5.625" style="38" customWidth="1"/>
    <col min="2581" max="2581" width="4.25" style="38" customWidth="1"/>
    <col min="2582" max="2582" width="17.625" style="38" customWidth="1"/>
    <col min="2583" max="2583" width="12.625" style="38" customWidth="1"/>
    <col min="2584" max="2584" width="10.625" style="38" customWidth="1"/>
    <col min="2585" max="2585" width="12.125" style="38" customWidth="1"/>
    <col min="2586" max="2816" width="9" style="38"/>
    <col min="2817" max="2817" width="4.625" style="38" customWidth="1"/>
    <col min="2818" max="2821" width="5.625" style="38" customWidth="1"/>
    <col min="2822" max="2824" width="2.625" style="38" customWidth="1"/>
    <col min="2825" max="2825" width="4.625" style="38" customWidth="1"/>
    <col min="2826" max="2828" width="6.625" style="38" customWidth="1"/>
    <col min="2829" max="2829" width="13.5" style="38" customWidth="1"/>
    <col min="2830" max="2831" width="13.75" style="38" customWidth="1"/>
    <col min="2832" max="2832" width="17.625" style="38" customWidth="1"/>
    <col min="2833" max="2833" width="3.875" style="38" customWidth="1"/>
    <col min="2834" max="2834" width="2.375" style="38" customWidth="1"/>
    <col min="2835" max="2835" width="2.5" style="38" customWidth="1"/>
    <col min="2836" max="2836" width="5.625" style="38" customWidth="1"/>
    <col min="2837" max="2837" width="4.25" style="38" customWidth="1"/>
    <col min="2838" max="2838" width="17.625" style="38" customWidth="1"/>
    <col min="2839" max="2839" width="12.625" style="38" customWidth="1"/>
    <col min="2840" max="2840" width="10.625" style="38" customWidth="1"/>
    <col min="2841" max="2841" width="12.125" style="38" customWidth="1"/>
    <col min="2842" max="3072" width="9" style="38"/>
    <col min="3073" max="3073" width="4.625" style="38" customWidth="1"/>
    <col min="3074" max="3077" width="5.625" style="38" customWidth="1"/>
    <col min="3078" max="3080" width="2.625" style="38" customWidth="1"/>
    <col min="3081" max="3081" width="4.625" style="38" customWidth="1"/>
    <col min="3082" max="3084" width="6.625" style="38" customWidth="1"/>
    <col min="3085" max="3085" width="13.5" style="38" customWidth="1"/>
    <col min="3086" max="3087" width="13.75" style="38" customWidth="1"/>
    <col min="3088" max="3088" width="17.625" style="38" customWidth="1"/>
    <col min="3089" max="3089" width="3.875" style="38" customWidth="1"/>
    <col min="3090" max="3090" width="2.375" style="38" customWidth="1"/>
    <col min="3091" max="3091" width="2.5" style="38" customWidth="1"/>
    <col min="3092" max="3092" width="5.625" style="38" customWidth="1"/>
    <col min="3093" max="3093" width="4.25" style="38" customWidth="1"/>
    <col min="3094" max="3094" width="17.625" style="38" customWidth="1"/>
    <col min="3095" max="3095" width="12.625" style="38" customWidth="1"/>
    <col min="3096" max="3096" width="10.625" style="38" customWidth="1"/>
    <col min="3097" max="3097" width="12.125" style="38" customWidth="1"/>
    <col min="3098" max="3328" width="9" style="38"/>
    <col min="3329" max="3329" width="4.625" style="38" customWidth="1"/>
    <col min="3330" max="3333" width="5.625" style="38" customWidth="1"/>
    <col min="3334" max="3336" width="2.625" style="38" customWidth="1"/>
    <col min="3337" max="3337" width="4.625" style="38" customWidth="1"/>
    <col min="3338" max="3340" width="6.625" style="38" customWidth="1"/>
    <col min="3341" max="3341" width="13.5" style="38" customWidth="1"/>
    <col min="3342" max="3343" width="13.75" style="38" customWidth="1"/>
    <col min="3344" max="3344" width="17.625" style="38" customWidth="1"/>
    <col min="3345" max="3345" width="3.875" style="38" customWidth="1"/>
    <col min="3346" max="3346" width="2.375" style="38" customWidth="1"/>
    <col min="3347" max="3347" width="2.5" style="38" customWidth="1"/>
    <col min="3348" max="3348" width="5.625" style="38" customWidth="1"/>
    <col min="3349" max="3349" width="4.25" style="38" customWidth="1"/>
    <col min="3350" max="3350" width="17.625" style="38" customWidth="1"/>
    <col min="3351" max="3351" width="12.625" style="38" customWidth="1"/>
    <col min="3352" max="3352" width="10.625" style="38" customWidth="1"/>
    <col min="3353" max="3353" width="12.125" style="38" customWidth="1"/>
    <col min="3354" max="3584" width="9" style="38"/>
    <col min="3585" max="3585" width="4.625" style="38" customWidth="1"/>
    <col min="3586" max="3589" width="5.625" style="38" customWidth="1"/>
    <col min="3590" max="3592" width="2.625" style="38" customWidth="1"/>
    <col min="3593" max="3593" width="4.625" style="38" customWidth="1"/>
    <col min="3594" max="3596" width="6.625" style="38" customWidth="1"/>
    <col min="3597" max="3597" width="13.5" style="38" customWidth="1"/>
    <col min="3598" max="3599" width="13.75" style="38" customWidth="1"/>
    <col min="3600" max="3600" width="17.625" style="38" customWidth="1"/>
    <col min="3601" max="3601" width="3.875" style="38" customWidth="1"/>
    <col min="3602" max="3602" width="2.375" style="38" customWidth="1"/>
    <col min="3603" max="3603" width="2.5" style="38" customWidth="1"/>
    <col min="3604" max="3604" width="5.625" style="38" customWidth="1"/>
    <col min="3605" max="3605" width="4.25" style="38" customWidth="1"/>
    <col min="3606" max="3606" width="17.625" style="38" customWidth="1"/>
    <col min="3607" max="3607" width="12.625" style="38" customWidth="1"/>
    <col min="3608" max="3608" width="10.625" style="38" customWidth="1"/>
    <col min="3609" max="3609" width="12.125" style="38" customWidth="1"/>
    <col min="3610" max="3840" width="9" style="38"/>
    <col min="3841" max="3841" width="4.625" style="38" customWidth="1"/>
    <col min="3842" max="3845" width="5.625" style="38" customWidth="1"/>
    <col min="3846" max="3848" width="2.625" style="38" customWidth="1"/>
    <col min="3849" max="3849" width="4.625" style="38" customWidth="1"/>
    <col min="3850" max="3852" width="6.625" style="38" customWidth="1"/>
    <col min="3853" max="3853" width="13.5" style="38" customWidth="1"/>
    <col min="3854" max="3855" width="13.75" style="38" customWidth="1"/>
    <col min="3856" max="3856" width="17.625" style="38" customWidth="1"/>
    <col min="3857" max="3857" width="3.875" style="38" customWidth="1"/>
    <col min="3858" max="3858" width="2.375" style="38" customWidth="1"/>
    <col min="3859" max="3859" width="2.5" style="38" customWidth="1"/>
    <col min="3860" max="3860" width="5.625" style="38" customWidth="1"/>
    <col min="3861" max="3861" width="4.25" style="38" customWidth="1"/>
    <col min="3862" max="3862" width="17.625" style="38" customWidth="1"/>
    <col min="3863" max="3863" width="12.625" style="38" customWidth="1"/>
    <col min="3864" max="3864" width="10.625" style="38" customWidth="1"/>
    <col min="3865" max="3865" width="12.125" style="38" customWidth="1"/>
    <col min="3866" max="4096" width="9" style="38"/>
    <col min="4097" max="4097" width="4.625" style="38" customWidth="1"/>
    <col min="4098" max="4101" width="5.625" style="38" customWidth="1"/>
    <col min="4102" max="4104" width="2.625" style="38" customWidth="1"/>
    <col min="4105" max="4105" width="4.625" style="38" customWidth="1"/>
    <col min="4106" max="4108" width="6.625" style="38" customWidth="1"/>
    <col min="4109" max="4109" width="13.5" style="38" customWidth="1"/>
    <col min="4110" max="4111" width="13.75" style="38" customWidth="1"/>
    <col min="4112" max="4112" width="17.625" style="38" customWidth="1"/>
    <col min="4113" max="4113" width="3.875" style="38" customWidth="1"/>
    <col min="4114" max="4114" width="2.375" style="38" customWidth="1"/>
    <col min="4115" max="4115" width="2.5" style="38" customWidth="1"/>
    <col min="4116" max="4116" width="5.625" style="38" customWidth="1"/>
    <col min="4117" max="4117" width="4.25" style="38" customWidth="1"/>
    <col min="4118" max="4118" width="17.625" style="38" customWidth="1"/>
    <col min="4119" max="4119" width="12.625" style="38" customWidth="1"/>
    <col min="4120" max="4120" width="10.625" style="38" customWidth="1"/>
    <col min="4121" max="4121" width="12.125" style="38" customWidth="1"/>
    <col min="4122" max="4352" width="9" style="38"/>
    <col min="4353" max="4353" width="4.625" style="38" customWidth="1"/>
    <col min="4354" max="4357" width="5.625" style="38" customWidth="1"/>
    <col min="4358" max="4360" width="2.625" style="38" customWidth="1"/>
    <col min="4361" max="4361" width="4.625" style="38" customWidth="1"/>
    <col min="4362" max="4364" width="6.625" style="38" customWidth="1"/>
    <col min="4365" max="4365" width="13.5" style="38" customWidth="1"/>
    <col min="4366" max="4367" width="13.75" style="38" customWidth="1"/>
    <col min="4368" max="4368" width="17.625" style="38" customWidth="1"/>
    <col min="4369" max="4369" width="3.875" style="38" customWidth="1"/>
    <col min="4370" max="4370" width="2.375" style="38" customWidth="1"/>
    <col min="4371" max="4371" width="2.5" style="38" customWidth="1"/>
    <col min="4372" max="4372" width="5.625" style="38" customWidth="1"/>
    <col min="4373" max="4373" width="4.25" style="38" customWidth="1"/>
    <col min="4374" max="4374" width="17.625" style="38" customWidth="1"/>
    <col min="4375" max="4375" width="12.625" style="38" customWidth="1"/>
    <col min="4376" max="4376" width="10.625" style="38" customWidth="1"/>
    <col min="4377" max="4377" width="12.125" style="38" customWidth="1"/>
    <col min="4378" max="4608" width="9" style="38"/>
    <col min="4609" max="4609" width="4.625" style="38" customWidth="1"/>
    <col min="4610" max="4613" width="5.625" style="38" customWidth="1"/>
    <col min="4614" max="4616" width="2.625" style="38" customWidth="1"/>
    <col min="4617" max="4617" width="4.625" style="38" customWidth="1"/>
    <col min="4618" max="4620" width="6.625" style="38" customWidth="1"/>
    <col min="4621" max="4621" width="13.5" style="38" customWidth="1"/>
    <col min="4622" max="4623" width="13.75" style="38" customWidth="1"/>
    <col min="4624" max="4624" width="17.625" style="38" customWidth="1"/>
    <col min="4625" max="4625" width="3.875" style="38" customWidth="1"/>
    <col min="4626" max="4626" width="2.375" style="38" customWidth="1"/>
    <col min="4627" max="4627" width="2.5" style="38" customWidth="1"/>
    <col min="4628" max="4628" width="5.625" style="38" customWidth="1"/>
    <col min="4629" max="4629" width="4.25" style="38" customWidth="1"/>
    <col min="4630" max="4630" width="17.625" style="38" customWidth="1"/>
    <col min="4631" max="4631" width="12.625" style="38" customWidth="1"/>
    <col min="4632" max="4632" width="10.625" style="38" customWidth="1"/>
    <col min="4633" max="4633" width="12.125" style="38" customWidth="1"/>
    <col min="4634" max="4864" width="9" style="38"/>
    <col min="4865" max="4865" width="4.625" style="38" customWidth="1"/>
    <col min="4866" max="4869" width="5.625" style="38" customWidth="1"/>
    <col min="4870" max="4872" width="2.625" style="38" customWidth="1"/>
    <col min="4873" max="4873" width="4.625" style="38" customWidth="1"/>
    <col min="4874" max="4876" width="6.625" style="38" customWidth="1"/>
    <col min="4877" max="4877" width="13.5" style="38" customWidth="1"/>
    <col min="4878" max="4879" width="13.75" style="38" customWidth="1"/>
    <col min="4880" max="4880" width="17.625" style="38" customWidth="1"/>
    <col min="4881" max="4881" width="3.875" style="38" customWidth="1"/>
    <col min="4882" max="4882" width="2.375" style="38" customWidth="1"/>
    <col min="4883" max="4883" width="2.5" style="38" customWidth="1"/>
    <col min="4884" max="4884" width="5.625" style="38" customWidth="1"/>
    <col min="4885" max="4885" width="4.25" style="38" customWidth="1"/>
    <col min="4886" max="4886" width="17.625" style="38" customWidth="1"/>
    <col min="4887" max="4887" width="12.625" style="38" customWidth="1"/>
    <col min="4888" max="4888" width="10.625" style="38" customWidth="1"/>
    <col min="4889" max="4889" width="12.125" style="38" customWidth="1"/>
    <col min="4890" max="5120" width="9" style="38"/>
    <col min="5121" max="5121" width="4.625" style="38" customWidth="1"/>
    <col min="5122" max="5125" width="5.625" style="38" customWidth="1"/>
    <col min="5126" max="5128" width="2.625" style="38" customWidth="1"/>
    <col min="5129" max="5129" width="4.625" style="38" customWidth="1"/>
    <col min="5130" max="5132" width="6.625" style="38" customWidth="1"/>
    <col min="5133" max="5133" width="13.5" style="38" customWidth="1"/>
    <col min="5134" max="5135" width="13.75" style="38" customWidth="1"/>
    <col min="5136" max="5136" width="17.625" style="38" customWidth="1"/>
    <col min="5137" max="5137" width="3.875" style="38" customWidth="1"/>
    <col min="5138" max="5138" width="2.375" style="38" customWidth="1"/>
    <col min="5139" max="5139" width="2.5" style="38" customWidth="1"/>
    <col min="5140" max="5140" width="5.625" style="38" customWidth="1"/>
    <col min="5141" max="5141" width="4.25" style="38" customWidth="1"/>
    <col min="5142" max="5142" width="17.625" style="38" customWidth="1"/>
    <col min="5143" max="5143" width="12.625" style="38" customWidth="1"/>
    <col min="5144" max="5144" width="10.625" style="38" customWidth="1"/>
    <col min="5145" max="5145" width="12.125" style="38" customWidth="1"/>
    <col min="5146" max="5376" width="9" style="38"/>
    <col min="5377" max="5377" width="4.625" style="38" customWidth="1"/>
    <col min="5378" max="5381" width="5.625" style="38" customWidth="1"/>
    <col min="5382" max="5384" width="2.625" style="38" customWidth="1"/>
    <col min="5385" max="5385" width="4.625" style="38" customWidth="1"/>
    <col min="5386" max="5388" width="6.625" style="38" customWidth="1"/>
    <col min="5389" max="5389" width="13.5" style="38" customWidth="1"/>
    <col min="5390" max="5391" width="13.75" style="38" customWidth="1"/>
    <col min="5392" max="5392" width="17.625" style="38" customWidth="1"/>
    <col min="5393" max="5393" width="3.875" style="38" customWidth="1"/>
    <col min="5394" max="5394" width="2.375" style="38" customWidth="1"/>
    <col min="5395" max="5395" width="2.5" style="38" customWidth="1"/>
    <col min="5396" max="5396" width="5.625" style="38" customWidth="1"/>
    <col min="5397" max="5397" width="4.25" style="38" customWidth="1"/>
    <col min="5398" max="5398" width="17.625" style="38" customWidth="1"/>
    <col min="5399" max="5399" width="12.625" style="38" customWidth="1"/>
    <col min="5400" max="5400" width="10.625" style="38" customWidth="1"/>
    <col min="5401" max="5401" width="12.125" style="38" customWidth="1"/>
    <col min="5402" max="5632" width="9" style="38"/>
    <col min="5633" max="5633" width="4.625" style="38" customWidth="1"/>
    <col min="5634" max="5637" width="5.625" style="38" customWidth="1"/>
    <col min="5638" max="5640" width="2.625" style="38" customWidth="1"/>
    <col min="5641" max="5641" width="4.625" style="38" customWidth="1"/>
    <col min="5642" max="5644" width="6.625" style="38" customWidth="1"/>
    <col min="5645" max="5645" width="13.5" style="38" customWidth="1"/>
    <col min="5646" max="5647" width="13.75" style="38" customWidth="1"/>
    <col min="5648" max="5648" width="17.625" style="38" customWidth="1"/>
    <col min="5649" max="5649" width="3.875" style="38" customWidth="1"/>
    <col min="5650" max="5650" width="2.375" style="38" customWidth="1"/>
    <col min="5651" max="5651" width="2.5" style="38" customWidth="1"/>
    <col min="5652" max="5652" width="5.625" style="38" customWidth="1"/>
    <col min="5653" max="5653" width="4.25" style="38" customWidth="1"/>
    <col min="5654" max="5654" width="17.625" style="38" customWidth="1"/>
    <col min="5655" max="5655" width="12.625" style="38" customWidth="1"/>
    <col min="5656" max="5656" width="10.625" style="38" customWidth="1"/>
    <col min="5657" max="5657" width="12.125" style="38" customWidth="1"/>
    <col min="5658" max="5888" width="9" style="38"/>
    <col min="5889" max="5889" width="4.625" style="38" customWidth="1"/>
    <col min="5890" max="5893" width="5.625" style="38" customWidth="1"/>
    <col min="5894" max="5896" width="2.625" style="38" customWidth="1"/>
    <col min="5897" max="5897" width="4.625" style="38" customWidth="1"/>
    <col min="5898" max="5900" width="6.625" style="38" customWidth="1"/>
    <col min="5901" max="5901" width="13.5" style="38" customWidth="1"/>
    <col min="5902" max="5903" width="13.75" style="38" customWidth="1"/>
    <col min="5904" max="5904" width="17.625" style="38" customWidth="1"/>
    <col min="5905" max="5905" width="3.875" style="38" customWidth="1"/>
    <col min="5906" max="5906" width="2.375" style="38" customWidth="1"/>
    <col min="5907" max="5907" width="2.5" style="38" customWidth="1"/>
    <col min="5908" max="5908" width="5.625" style="38" customWidth="1"/>
    <col min="5909" max="5909" width="4.25" style="38" customWidth="1"/>
    <col min="5910" max="5910" width="17.625" style="38" customWidth="1"/>
    <col min="5911" max="5911" width="12.625" style="38" customWidth="1"/>
    <col min="5912" max="5912" width="10.625" style="38" customWidth="1"/>
    <col min="5913" max="5913" width="12.125" style="38" customWidth="1"/>
    <col min="5914" max="6144" width="9" style="38"/>
    <col min="6145" max="6145" width="4.625" style="38" customWidth="1"/>
    <col min="6146" max="6149" width="5.625" style="38" customWidth="1"/>
    <col min="6150" max="6152" width="2.625" style="38" customWidth="1"/>
    <col min="6153" max="6153" width="4.625" style="38" customWidth="1"/>
    <col min="6154" max="6156" width="6.625" style="38" customWidth="1"/>
    <col min="6157" max="6157" width="13.5" style="38" customWidth="1"/>
    <col min="6158" max="6159" width="13.75" style="38" customWidth="1"/>
    <col min="6160" max="6160" width="17.625" style="38" customWidth="1"/>
    <col min="6161" max="6161" width="3.875" style="38" customWidth="1"/>
    <col min="6162" max="6162" width="2.375" style="38" customWidth="1"/>
    <col min="6163" max="6163" width="2.5" style="38" customWidth="1"/>
    <col min="6164" max="6164" width="5.625" style="38" customWidth="1"/>
    <col min="6165" max="6165" width="4.25" style="38" customWidth="1"/>
    <col min="6166" max="6166" width="17.625" style="38" customWidth="1"/>
    <col min="6167" max="6167" width="12.625" style="38" customWidth="1"/>
    <col min="6168" max="6168" width="10.625" style="38" customWidth="1"/>
    <col min="6169" max="6169" width="12.125" style="38" customWidth="1"/>
    <col min="6170" max="6400" width="9" style="38"/>
    <col min="6401" max="6401" width="4.625" style="38" customWidth="1"/>
    <col min="6402" max="6405" width="5.625" style="38" customWidth="1"/>
    <col min="6406" max="6408" width="2.625" style="38" customWidth="1"/>
    <col min="6409" max="6409" width="4.625" style="38" customWidth="1"/>
    <col min="6410" max="6412" width="6.625" style="38" customWidth="1"/>
    <col min="6413" max="6413" width="13.5" style="38" customWidth="1"/>
    <col min="6414" max="6415" width="13.75" style="38" customWidth="1"/>
    <col min="6416" max="6416" width="17.625" style="38" customWidth="1"/>
    <col min="6417" max="6417" width="3.875" style="38" customWidth="1"/>
    <col min="6418" max="6418" width="2.375" style="38" customWidth="1"/>
    <col min="6419" max="6419" width="2.5" style="38" customWidth="1"/>
    <col min="6420" max="6420" width="5.625" style="38" customWidth="1"/>
    <col min="6421" max="6421" width="4.25" style="38" customWidth="1"/>
    <col min="6422" max="6422" width="17.625" style="38" customWidth="1"/>
    <col min="6423" max="6423" width="12.625" style="38" customWidth="1"/>
    <col min="6424" max="6424" width="10.625" style="38" customWidth="1"/>
    <col min="6425" max="6425" width="12.125" style="38" customWidth="1"/>
    <col min="6426" max="6656" width="9" style="38"/>
    <col min="6657" max="6657" width="4.625" style="38" customWidth="1"/>
    <col min="6658" max="6661" width="5.625" style="38" customWidth="1"/>
    <col min="6662" max="6664" width="2.625" style="38" customWidth="1"/>
    <col min="6665" max="6665" width="4.625" style="38" customWidth="1"/>
    <col min="6666" max="6668" width="6.625" style="38" customWidth="1"/>
    <col min="6669" max="6669" width="13.5" style="38" customWidth="1"/>
    <col min="6670" max="6671" width="13.75" style="38" customWidth="1"/>
    <col min="6672" max="6672" width="17.625" style="38" customWidth="1"/>
    <col min="6673" max="6673" width="3.875" style="38" customWidth="1"/>
    <col min="6674" max="6674" width="2.375" style="38" customWidth="1"/>
    <col min="6675" max="6675" width="2.5" style="38" customWidth="1"/>
    <col min="6676" max="6676" width="5.625" style="38" customWidth="1"/>
    <col min="6677" max="6677" width="4.25" style="38" customWidth="1"/>
    <col min="6678" max="6678" width="17.625" style="38" customWidth="1"/>
    <col min="6679" max="6679" width="12.625" style="38" customWidth="1"/>
    <col min="6680" max="6680" width="10.625" style="38" customWidth="1"/>
    <col min="6681" max="6681" width="12.125" style="38" customWidth="1"/>
    <col min="6682" max="6912" width="9" style="38"/>
    <col min="6913" max="6913" width="4.625" style="38" customWidth="1"/>
    <col min="6914" max="6917" width="5.625" style="38" customWidth="1"/>
    <col min="6918" max="6920" width="2.625" style="38" customWidth="1"/>
    <col min="6921" max="6921" width="4.625" style="38" customWidth="1"/>
    <col min="6922" max="6924" width="6.625" style="38" customWidth="1"/>
    <col min="6925" max="6925" width="13.5" style="38" customWidth="1"/>
    <col min="6926" max="6927" width="13.75" style="38" customWidth="1"/>
    <col min="6928" max="6928" width="17.625" style="38" customWidth="1"/>
    <col min="6929" max="6929" width="3.875" style="38" customWidth="1"/>
    <col min="6930" max="6930" width="2.375" style="38" customWidth="1"/>
    <col min="6931" max="6931" width="2.5" style="38" customWidth="1"/>
    <col min="6932" max="6932" width="5.625" style="38" customWidth="1"/>
    <col min="6933" max="6933" width="4.25" style="38" customWidth="1"/>
    <col min="6934" max="6934" width="17.625" style="38" customWidth="1"/>
    <col min="6935" max="6935" width="12.625" style="38" customWidth="1"/>
    <col min="6936" max="6936" width="10.625" style="38" customWidth="1"/>
    <col min="6937" max="6937" width="12.125" style="38" customWidth="1"/>
    <col min="6938" max="7168" width="9" style="38"/>
    <col min="7169" max="7169" width="4.625" style="38" customWidth="1"/>
    <col min="7170" max="7173" width="5.625" style="38" customWidth="1"/>
    <col min="7174" max="7176" width="2.625" style="38" customWidth="1"/>
    <col min="7177" max="7177" width="4.625" style="38" customWidth="1"/>
    <col min="7178" max="7180" width="6.625" style="38" customWidth="1"/>
    <col min="7181" max="7181" width="13.5" style="38" customWidth="1"/>
    <col min="7182" max="7183" width="13.75" style="38" customWidth="1"/>
    <col min="7184" max="7184" width="17.625" style="38" customWidth="1"/>
    <col min="7185" max="7185" width="3.875" style="38" customWidth="1"/>
    <col min="7186" max="7186" width="2.375" style="38" customWidth="1"/>
    <col min="7187" max="7187" width="2.5" style="38" customWidth="1"/>
    <col min="7188" max="7188" width="5.625" style="38" customWidth="1"/>
    <col min="7189" max="7189" width="4.25" style="38" customWidth="1"/>
    <col min="7190" max="7190" width="17.625" style="38" customWidth="1"/>
    <col min="7191" max="7191" width="12.625" style="38" customWidth="1"/>
    <col min="7192" max="7192" width="10.625" style="38" customWidth="1"/>
    <col min="7193" max="7193" width="12.125" style="38" customWidth="1"/>
    <col min="7194" max="7424" width="9" style="38"/>
    <col min="7425" max="7425" width="4.625" style="38" customWidth="1"/>
    <col min="7426" max="7429" width="5.625" style="38" customWidth="1"/>
    <col min="7430" max="7432" width="2.625" style="38" customWidth="1"/>
    <col min="7433" max="7433" width="4.625" style="38" customWidth="1"/>
    <col min="7434" max="7436" width="6.625" style="38" customWidth="1"/>
    <col min="7437" max="7437" width="13.5" style="38" customWidth="1"/>
    <col min="7438" max="7439" width="13.75" style="38" customWidth="1"/>
    <col min="7440" max="7440" width="17.625" style="38" customWidth="1"/>
    <col min="7441" max="7441" width="3.875" style="38" customWidth="1"/>
    <col min="7442" max="7442" width="2.375" style="38" customWidth="1"/>
    <col min="7443" max="7443" width="2.5" style="38" customWidth="1"/>
    <col min="7444" max="7444" width="5.625" style="38" customWidth="1"/>
    <col min="7445" max="7445" width="4.25" style="38" customWidth="1"/>
    <col min="7446" max="7446" width="17.625" style="38" customWidth="1"/>
    <col min="7447" max="7447" width="12.625" style="38" customWidth="1"/>
    <col min="7448" max="7448" width="10.625" style="38" customWidth="1"/>
    <col min="7449" max="7449" width="12.125" style="38" customWidth="1"/>
    <col min="7450" max="7680" width="9" style="38"/>
    <col min="7681" max="7681" width="4.625" style="38" customWidth="1"/>
    <col min="7682" max="7685" width="5.625" style="38" customWidth="1"/>
    <col min="7686" max="7688" width="2.625" style="38" customWidth="1"/>
    <col min="7689" max="7689" width="4.625" style="38" customWidth="1"/>
    <col min="7690" max="7692" width="6.625" style="38" customWidth="1"/>
    <col min="7693" max="7693" width="13.5" style="38" customWidth="1"/>
    <col min="7694" max="7695" width="13.75" style="38" customWidth="1"/>
    <col min="7696" max="7696" width="17.625" style="38" customWidth="1"/>
    <col min="7697" max="7697" width="3.875" style="38" customWidth="1"/>
    <col min="7698" max="7698" width="2.375" style="38" customWidth="1"/>
    <col min="7699" max="7699" width="2.5" style="38" customWidth="1"/>
    <col min="7700" max="7700" width="5.625" style="38" customWidth="1"/>
    <col min="7701" max="7701" width="4.25" style="38" customWidth="1"/>
    <col min="7702" max="7702" width="17.625" style="38" customWidth="1"/>
    <col min="7703" max="7703" width="12.625" style="38" customWidth="1"/>
    <col min="7704" max="7704" width="10.625" style="38" customWidth="1"/>
    <col min="7705" max="7705" width="12.125" style="38" customWidth="1"/>
    <col min="7706" max="7936" width="9" style="38"/>
    <col min="7937" max="7937" width="4.625" style="38" customWidth="1"/>
    <col min="7938" max="7941" width="5.625" style="38" customWidth="1"/>
    <col min="7942" max="7944" width="2.625" style="38" customWidth="1"/>
    <col min="7945" max="7945" width="4.625" style="38" customWidth="1"/>
    <col min="7946" max="7948" width="6.625" style="38" customWidth="1"/>
    <col min="7949" max="7949" width="13.5" style="38" customWidth="1"/>
    <col min="7950" max="7951" width="13.75" style="38" customWidth="1"/>
    <col min="7952" max="7952" width="17.625" style="38" customWidth="1"/>
    <col min="7953" max="7953" width="3.875" style="38" customWidth="1"/>
    <col min="7954" max="7954" width="2.375" style="38" customWidth="1"/>
    <col min="7955" max="7955" width="2.5" style="38" customWidth="1"/>
    <col min="7956" max="7956" width="5.625" style="38" customWidth="1"/>
    <col min="7957" max="7957" width="4.25" style="38" customWidth="1"/>
    <col min="7958" max="7958" width="17.625" style="38" customWidth="1"/>
    <col min="7959" max="7959" width="12.625" style="38" customWidth="1"/>
    <col min="7960" max="7960" width="10.625" style="38" customWidth="1"/>
    <col min="7961" max="7961" width="12.125" style="38" customWidth="1"/>
    <col min="7962" max="8192" width="9" style="38"/>
    <col min="8193" max="8193" width="4.625" style="38" customWidth="1"/>
    <col min="8194" max="8197" width="5.625" style="38" customWidth="1"/>
    <col min="8198" max="8200" width="2.625" style="38" customWidth="1"/>
    <col min="8201" max="8201" width="4.625" style="38" customWidth="1"/>
    <col min="8202" max="8204" width="6.625" style="38" customWidth="1"/>
    <col min="8205" max="8205" width="13.5" style="38" customWidth="1"/>
    <col min="8206" max="8207" width="13.75" style="38" customWidth="1"/>
    <col min="8208" max="8208" width="17.625" style="38" customWidth="1"/>
    <col min="8209" max="8209" width="3.875" style="38" customWidth="1"/>
    <col min="8210" max="8210" width="2.375" style="38" customWidth="1"/>
    <col min="8211" max="8211" width="2.5" style="38" customWidth="1"/>
    <col min="8212" max="8212" width="5.625" style="38" customWidth="1"/>
    <col min="8213" max="8213" width="4.25" style="38" customWidth="1"/>
    <col min="8214" max="8214" width="17.625" style="38" customWidth="1"/>
    <col min="8215" max="8215" width="12.625" style="38" customWidth="1"/>
    <col min="8216" max="8216" width="10.625" style="38" customWidth="1"/>
    <col min="8217" max="8217" width="12.125" style="38" customWidth="1"/>
    <col min="8218" max="8448" width="9" style="38"/>
    <col min="8449" max="8449" width="4.625" style="38" customWidth="1"/>
    <col min="8450" max="8453" width="5.625" style="38" customWidth="1"/>
    <col min="8454" max="8456" width="2.625" style="38" customWidth="1"/>
    <col min="8457" max="8457" width="4.625" style="38" customWidth="1"/>
    <col min="8458" max="8460" width="6.625" style="38" customWidth="1"/>
    <col min="8461" max="8461" width="13.5" style="38" customWidth="1"/>
    <col min="8462" max="8463" width="13.75" style="38" customWidth="1"/>
    <col min="8464" max="8464" width="17.625" style="38" customWidth="1"/>
    <col min="8465" max="8465" width="3.875" style="38" customWidth="1"/>
    <col min="8466" max="8466" width="2.375" style="38" customWidth="1"/>
    <col min="8467" max="8467" width="2.5" style="38" customWidth="1"/>
    <col min="8468" max="8468" width="5.625" style="38" customWidth="1"/>
    <col min="8469" max="8469" width="4.25" style="38" customWidth="1"/>
    <col min="8470" max="8470" width="17.625" style="38" customWidth="1"/>
    <col min="8471" max="8471" width="12.625" style="38" customWidth="1"/>
    <col min="8472" max="8472" width="10.625" style="38" customWidth="1"/>
    <col min="8473" max="8473" width="12.125" style="38" customWidth="1"/>
    <col min="8474" max="8704" width="9" style="38"/>
    <col min="8705" max="8705" width="4.625" style="38" customWidth="1"/>
    <col min="8706" max="8709" width="5.625" style="38" customWidth="1"/>
    <col min="8710" max="8712" width="2.625" style="38" customWidth="1"/>
    <col min="8713" max="8713" width="4.625" style="38" customWidth="1"/>
    <col min="8714" max="8716" width="6.625" style="38" customWidth="1"/>
    <col min="8717" max="8717" width="13.5" style="38" customWidth="1"/>
    <col min="8718" max="8719" width="13.75" style="38" customWidth="1"/>
    <col min="8720" max="8720" width="17.625" style="38" customWidth="1"/>
    <col min="8721" max="8721" width="3.875" style="38" customWidth="1"/>
    <col min="8722" max="8722" width="2.375" style="38" customWidth="1"/>
    <col min="8723" max="8723" width="2.5" style="38" customWidth="1"/>
    <col min="8724" max="8724" width="5.625" style="38" customWidth="1"/>
    <col min="8725" max="8725" width="4.25" style="38" customWidth="1"/>
    <col min="8726" max="8726" width="17.625" style="38" customWidth="1"/>
    <col min="8727" max="8727" width="12.625" style="38" customWidth="1"/>
    <col min="8728" max="8728" width="10.625" style="38" customWidth="1"/>
    <col min="8729" max="8729" width="12.125" style="38" customWidth="1"/>
    <col min="8730" max="8960" width="9" style="38"/>
    <col min="8961" max="8961" width="4.625" style="38" customWidth="1"/>
    <col min="8962" max="8965" width="5.625" style="38" customWidth="1"/>
    <col min="8966" max="8968" width="2.625" style="38" customWidth="1"/>
    <col min="8969" max="8969" width="4.625" style="38" customWidth="1"/>
    <col min="8970" max="8972" width="6.625" style="38" customWidth="1"/>
    <col min="8973" max="8973" width="13.5" style="38" customWidth="1"/>
    <col min="8974" max="8975" width="13.75" style="38" customWidth="1"/>
    <col min="8976" max="8976" width="17.625" style="38" customWidth="1"/>
    <col min="8977" max="8977" width="3.875" style="38" customWidth="1"/>
    <col min="8978" max="8978" width="2.375" style="38" customWidth="1"/>
    <col min="8979" max="8979" width="2.5" style="38" customWidth="1"/>
    <col min="8980" max="8980" width="5.625" style="38" customWidth="1"/>
    <col min="8981" max="8981" width="4.25" style="38" customWidth="1"/>
    <col min="8982" max="8982" width="17.625" style="38" customWidth="1"/>
    <col min="8983" max="8983" width="12.625" style="38" customWidth="1"/>
    <col min="8984" max="8984" width="10.625" style="38" customWidth="1"/>
    <col min="8985" max="8985" width="12.125" style="38" customWidth="1"/>
    <col min="8986" max="9216" width="9" style="38"/>
    <col min="9217" max="9217" width="4.625" style="38" customWidth="1"/>
    <col min="9218" max="9221" width="5.625" style="38" customWidth="1"/>
    <col min="9222" max="9224" width="2.625" style="38" customWidth="1"/>
    <col min="9225" max="9225" width="4.625" style="38" customWidth="1"/>
    <col min="9226" max="9228" width="6.625" style="38" customWidth="1"/>
    <col min="9229" max="9229" width="13.5" style="38" customWidth="1"/>
    <col min="9230" max="9231" width="13.75" style="38" customWidth="1"/>
    <col min="9232" max="9232" width="17.625" style="38" customWidth="1"/>
    <col min="9233" max="9233" width="3.875" style="38" customWidth="1"/>
    <col min="9234" max="9234" width="2.375" style="38" customWidth="1"/>
    <col min="9235" max="9235" width="2.5" style="38" customWidth="1"/>
    <col min="9236" max="9236" width="5.625" style="38" customWidth="1"/>
    <col min="9237" max="9237" width="4.25" style="38" customWidth="1"/>
    <col min="9238" max="9238" width="17.625" style="38" customWidth="1"/>
    <col min="9239" max="9239" width="12.625" style="38" customWidth="1"/>
    <col min="9240" max="9240" width="10.625" style="38" customWidth="1"/>
    <col min="9241" max="9241" width="12.125" style="38" customWidth="1"/>
    <col min="9242" max="9472" width="9" style="38"/>
    <col min="9473" max="9473" width="4.625" style="38" customWidth="1"/>
    <col min="9474" max="9477" width="5.625" style="38" customWidth="1"/>
    <col min="9478" max="9480" width="2.625" style="38" customWidth="1"/>
    <col min="9481" max="9481" width="4.625" style="38" customWidth="1"/>
    <col min="9482" max="9484" width="6.625" style="38" customWidth="1"/>
    <col min="9485" max="9485" width="13.5" style="38" customWidth="1"/>
    <col min="9486" max="9487" width="13.75" style="38" customWidth="1"/>
    <col min="9488" max="9488" width="17.625" style="38" customWidth="1"/>
    <col min="9489" max="9489" width="3.875" style="38" customWidth="1"/>
    <col min="9490" max="9490" width="2.375" style="38" customWidth="1"/>
    <col min="9491" max="9491" width="2.5" style="38" customWidth="1"/>
    <col min="9492" max="9492" width="5.625" style="38" customWidth="1"/>
    <col min="9493" max="9493" width="4.25" style="38" customWidth="1"/>
    <col min="9494" max="9494" width="17.625" style="38" customWidth="1"/>
    <col min="9495" max="9495" width="12.625" style="38" customWidth="1"/>
    <col min="9496" max="9496" width="10.625" style="38" customWidth="1"/>
    <col min="9497" max="9497" width="12.125" style="38" customWidth="1"/>
    <col min="9498" max="9728" width="9" style="38"/>
    <col min="9729" max="9729" width="4.625" style="38" customWidth="1"/>
    <col min="9730" max="9733" width="5.625" style="38" customWidth="1"/>
    <col min="9734" max="9736" width="2.625" style="38" customWidth="1"/>
    <col min="9737" max="9737" width="4.625" style="38" customWidth="1"/>
    <col min="9738" max="9740" width="6.625" style="38" customWidth="1"/>
    <col min="9741" max="9741" width="13.5" style="38" customWidth="1"/>
    <col min="9742" max="9743" width="13.75" style="38" customWidth="1"/>
    <col min="9744" max="9744" width="17.625" style="38" customWidth="1"/>
    <col min="9745" max="9745" width="3.875" style="38" customWidth="1"/>
    <col min="9746" max="9746" width="2.375" style="38" customWidth="1"/>
    <col min="9747" max="9747" width="2.5" style="38" customWidth="1"/>
    <col min="9748" max="9748" width="5.625" style="38" customWidth="1"/>
    <col min="9749" max="9749" width="4.25" style="38" customWidth="1"/>
    <col min="9750" max="9750" width="17.625" style="38" customWidth="1"/>
    <col min="9751" max="9751" width="12.625" style="38" customWidth="1"/>
    <col min="9752" max="9752" width="10.625" style="38" customWidth="1"/>
    <col min="9753" max="9753" width="12.125" style="38" customWidth="1"/>
    <col min="9754" max="9984" width="9" style="38"/>
    <col min="9985" max="9985" width="4.625" style="38" customWidth="1"/>
    <col min="9986" max="9989" width="5.625" style="38" customWidth="1"/>
    <col min="9990" max="9992" width="2.625" style="38" customWidth="1"/>
    <col min="9993" max="9993" width="4.625" style="38" customWidth="1"/>
    <col min="9994" max="9996" width="6.625" style="38" customWidth="1"/>
    <col min="9997" max="9997" width="13.5" style="38" customWidth="1"/>
    <col min="9998" max="9999" width="13.75" style="38" customWidth="1"/>
    <col min="10000" max="10000" width="17.625" style="38" customWidth="1"/>
    <col min="10001" max="10001" width="3.875" style="38" customWidth="1"/>
    <col min="10002" max="10002" width="2.375" style="38" customWidth="1"/>
    <col min="10003" max="10003" width="2.5" style="38" customWidth="1"/>
    <col min="10004" max="10004" width="5.625" style="38" customWidth="1"/>
    <col min="10005" max="10005" width="4.25" style="38" customWidth="1"/>
    <col min="10006" max="10006" width="17.625" style="38" customWidth="1"/>
    <col min="10007" max="10007" width="12.625" style="38" customWidth="1"/>
    <col min="10008" max="10008" width="10.625" style="38" customWidth="1"/>
    <col min="10009" max="10009" width="12.125" style="38" customWidth="1"/>
    <col min="10010" max="10240" width="9" style="38"/>
    <col min="10241" max="10241" width="4.625" style="38" customWidth="1"/>
    <col min="10242" max="10245" width="5.625" style="38" customWidth="1"/>
    <col min="10246" max="10248" width="2.625" style="38" customWidth="1"/>
    <col min="10249" max="10249" width="4.625" style="38" customWidth="1"/>
    <col min="10250" max="10252" width="6.625" style="38" customWidth="1"/>
    <col min="10253" max="10253" width="13.5" style="38" customWidth="1"/>
    <col min="10254" max="10255" width="13.75" style="38" customWidth="1"/>
    <col min="10256" max="10256" width="17.625" style="38" customWidth="1"/>
    <col min="10257" max="10257" width="3.875" style="38" customWidth="1"/>
    <col min="10258" max="10258" width="2.375" style="38" customWidth="1"/>
    <col min="10259" max="10259" width="2.5" style="38" customWidth="1"/>
    <col min="10260" max="10260" width="5.625" style="38" customWidth="1"/>
    <col min="10261" max="10261" width="4.25" style="38" customWidth="1"/>
    <col min="10262" max="10262" width="17.625" style="38" customWidth="1"/>
    <col min="10263" max="10263" width="12.625" style="38" customWidth="1"/>
    <col min="10264" max="10264" width="10.625" style="38" customWidth="1"/>
    <col min="10265" max="10265" width="12.125" style="38" customWidth="1"/>
    <col min="10266" max="10496" width="9" style="38"/>
    <col min="10497" max="10497" width="4.625" style="38" customWidth="1"/>
    <col min="10498" max="10501" width="5.625" style="38" customWidth="1"/>
    <col min="10502" max="10504" width="2.625" style="38" customWidth="1"/>
    <col min="10505" max="10505" width="4.625" style="38" customWidth="1"/>
    <col min="10506" max="10508" width="6.625" style="38" customWidth="1"/>
    <col min="10509" max="10509" width="13.5" style="38" customWidth="1"/>
    <col min="10510" max="10511" width="13.75" style="38" customWidth="1"/>
    <col min="10512" max="10512" width="17.625" style="38" customWidth="1"/>
    <col min="10513" max="10513" width="3.875" style="38" customWidth="1"/>
    <col min="10514" max="10514" width="2.375" style="38" customWidth="1"/>
    <col min="10515" max="10515" width="2.5" style="38" customWidth="1"/>
    <col min="10516" max="10516" width="5.625" style="38" customWidth="1"/>
    <col min="10517" max="10517" width="4.25" style="38" customWidth="1"/>
    <col min="10518" max="10518" width="17.625" style="38" customWidth="1"/>
    <col min="10519" max="10519" width="12.625" style="38" customWidth="1"/>
    <col min="10520" max="10520" width="10.625" style="38" customWidth="1"/>
    <col min="10521" max="10521" width="12.125" style="38" customWidth="1"/>
    <col min="10522" max="10752" width="9" style="38"/>
    <col min="10753" max="10753" width="4.625" style="38" customWidth="1"/>
    <col min="10754" max="10757" width="5.625" style="38" customWidth="1"/>
    <col min="10758" max="10760" width="2.625" style="38" customWidth="1"/>
    <col min="10761" max="10761" width="4.625" style="38" customWidth="1"/>
    <col min="10762" max="10764" width="6.625" style="38" customWidth="1"/>
    <col min="10765" max="10765" width="13.5" style="38" customWidth="1"/>
    <col min="10766" max="10767" width="13.75" style="38" customWidth="1"/>
    <col min="10768" max="10768" width="17.625" style="38" customWidth="1"/>
    <col min="10769" max="10769" width="3.875" style="38" customWidth="1"/>
    <col min="10770" max="10770" width="2.375" style="38" customWidth="1"/>
    <col min="10771" max="10771" width="2.5" style="38" customWidth="1"/>
    <col min="10772" max="10772" width="5.625" style="38" customWidth="1"/>
    <col min="10773" max="10773" width="4.25" style="38" customWidth="1"/>
    <col min="10774" max="10774" width="17.625" style="38" customWidth="1"/>
    <col min="10775" max="10775" width="12.625" style="38" customWidth="1"/>
    <col min="10776" max="10776" width="10.625" style="38" customWidth="1"/>
    <col min="10777" max="10777" width="12.125" style="38" customWidth="1"/>
    <col min="10778" max="11008" width="9" style="38"/>
    <col min="11009" max="11009" width="4.625" style="38" customWidth="1"/>
    <col min="11010" max="11013" width="5.625" style="38" customWidth="1"/>
    <col min="11014" max="11016" width="2.625" style="38" customWidth="1"/>
    <col min="11017" max="11017" width="4.625" style="38" customWidth="1"/>
    <col min="11018" max="11020" width="6.625" style="38" customWidth="1"/>
    <col min="11021" max="11021" width="13.5" style="38" customWidth="1"/>
    <col min="11022" max="11023" width="13.75" style="38" customWidth="1"/>
    <col min="11024" max="11024" width="17.625" style="38" customWidth="1"/>
    <col min="11025" max="11025" width="3.875" style="38" customWidth="1"/>
    <col min="11026" max="11026" width="2.375" style="38" customWidth="1"/>
    <col min="11027" max="11027" width="2.5" style="38" customWidth="1"/>
    <col min="11028" max="11028" width="5.625" style="38" customWidth="1"/>
    <col min="11029" max="11029" width="4.25" style="38" customWidth="1"/>
    <col min="11030" max="11030" width="17.625" style="38" customWidth="1"/>
    <col min="11031" max="11031" width="12.625" style="38" customWidth="1"/>
    <col min="11032" max="11032" width="10.625" style="38" customWidth="1"/>
    <col min="11033" max="11033" width="12.125" style="38" customWidth="1"/>
    <col min="11034" max="11264" width="9" style="38"/>
    <col min="11265" max="11265" width="4.625" style="38" customWidth="1"/>
    <col min="11266" max="11269" width="5.625" style="38" customWidth="1"/>
    <col min="11270" max="11272" width="2.625" style="38" customWidth="1"/>
    <col min="11273" max="11273" width="4.625" style="38" customWidth="1"/>
    <col min="11274" max="11276" width="6.625" style="38" customWidth="1"/>
    <col min="11277" max="11277" width="13.5" style="38" customWidth="1"/>
    <col min="11278" max="11279" width="13.75" style="38" customWidth="1"/>
    <col min="11280" max="11280" width="17.625" style="38" customWidth="1"/>
    <col min="11281" max="11281" width="3.875" style="38" customWidth="1"/>
    <col min="11282" max="11282" width="2.375" style="38" customWidth="1"/>
    <col min="11283" max="11283" width="2.5" style="38" customWidth="1"/>
    <col min="11284" max="11284" width="5.625" style="38" customWidth="1"/>
    <col min="11285" max="11285" width="4.25" style="38" customWidth="1"/>
    <col min="11286" max="11286" width="17.625" style="38" customWidth="1"/>
    <col min="11287" max="11287" width="12.625" style="38" customWidth="1"/>
    <col min="11288" max="11288" width="10.625" style="38" customWidth="1"/>
    <col min="11289" max="11289" width="12.125" style="38" customWidth="1"/>
    <col min="11290" max="11520" width="9" style="38"/>
    <col min="11521" max="11521" width="4.625" style="38" customWidth="1"/>
    <col min="11522" max="11525" width="5.625" style="38" customWidth="1"/>
    <col min="11526" max="11528" width="2.625" style="38" customWidth="1"/>
    <col min="11529" max="11529" width="4.625" style="38" customWidth="1"/>
    <col min="11530" max="11532" width="6.625" style="38" customWidth="1"/>
    <col min="11533" max="11533" width="13.5" style="38" customWidth="1"/>
    <col min="11534" max="11535" width="13.75" style="38" customWidth="1"/>
    <col min="11536" max="11536" width="17.625" style="38" customWidth="1"/>
    <col min="11537" max="11537" width="3.875" style="38" customWidth="1"/>
    <col min="11538" max="11538" width="2.375" style="38" customWidth="1"/>
    <col min="11539" max="11539" width="2.5" style="38" customWidth="1"/>
    <col min="11540" max="11540" width="5.625" style="38" customWidth="1"/>
    <col min="11541" max="11541" width="4.25" style="38" customWidth="1"/>
    <col min="11542" max="11542" width="17.625" style="38" customWidth="1"/>
    <col min="11543" max="11543" width="12.625" style="38" customWidth="1"/>
    <col min="11544" max="11544" width="10.625" style="38" customWidth="1"/>
    <col min="11545" max="11545" width="12.125" style="38" customWidth="1"/>
    <col min="11546" max="11776" width="9" style="38"/>
    <col min="11777" max="11777" width="4.625" style="38" customWidth="1"/>
    <col min="11778" max="11781" width="5.625" style="38" customWidth="1"/>
    <col min="11782" max="11784" width="2.625" style="38" customWidth="1"/>
    <col min="11785" max="11785" width="4.625" style="38" customWidth="1"/>
    <col min="11786" max="11788" width="6.625" style="38" customWidth="1"/>
    <col min="11789" max="11789" width="13.5" style="38" customWidth="1"/>
    <col min="11790" max="11791" width="13.75" style="38" customWidth="1"/>
    <col min="11792" max="11792" width="17.625" style="38" customWidth="1"/>
    <col min="11793" max="11793" width="3.875" style="38" customWidth="1"/>
    <col min="11794" max="11794" width="2.375" style="38" customWidth="1"/>
    <col min="11795" max="11795" width="2.5" style="38" customWidth="1"/>
    <col min="11796" max="11796" width="5.625" style="38" customWidth="1"/>
    <col min="11797" max="11797" width="4.25" style="38" customWidth="1"/>
    <col min="11798" max="11798" width="17.625" style="38" customWidth="1"/>
    <col min="11799" max="11799" width="12.625" style="38" customWidth="1"/>
    <col min="11800" max="11800" width="10.625" style="38" customWidth="1"/>
    <col min="11801" max="11801" width="12.125" style="38" customWidth="1"/>
    <col min="11802" max="12032" width="9" style="38"/>
    <col min="12033" max="12033" width="4.625" style="38" customWidth="1"/>
    <col min="12034" max="12037" width="5.625" style="38" customWidth="1"/>
    <col min="12038" max="12040" width="2.625" style="38" customWidth="1"/>
    <col min="12041" max="12041" width="4.625" style="38" customWidth="1"/>
    <col min="12042" max="12044" width="6.625" style="38" customWidth="1"/>
    <col min="12045" max="12045" width="13.5" style="38" customWidth="1"/>
    <col min="12046" max="12047" width="13.75" style="38" customWidth="1"/>
    <col min="12048" max="12048" width="17.625" style="38" customWidth="1"/>
    <col min="12049" max="12049" width="3.875" style="38" customWidth="1"/>
    <col min="12050" max="12050" width="2.375" style="38" customWidth="1"/>
    <col min="12051" max="12051" width="2.5" style="38" customWidth="1"/>
    <col min="12052" max="12052" width="5.625" style="38" customWidth="1"/>
    <col min="12053" max="12053" width="4.25" style="38" customWidth="1"/>
    <col min="12054" max="12054" width="17.625" style="38" customWidth="1"/>
    <col min="12055" max="12055" width="12.625" style="38" customWidth="1"/>
    <col min="12056" max="12056" width="10.625" style="38" customWidth="1"/>
    <col min="12057" max="12057" width="12.125" style="38" customWidth="1"/>
    <col min="12058" max="12288" width="9" style="38"/>
    <col min="12289" max="12289" width="4.625" style="38" customWidth="1"/>
    <col min="12290" max="12293" width="5.625" style="38" customWidth="1"/>
    <col min="12294" max="12296" width="2.625" style="38" customWidth="1"/>
    <col min="12297" max="12297" width="4.625" style="38" customWidth="1"/>
    <col min="12298" max="12300" width="6.625" style="38" customWidth="1"/>
    <col min="12301" max="12301" width="13.5" style="38" customWidth="1"/>
    <col min="12302" max="12303" width="13.75" style="38" customWidth="1"/>
    <col min="12304" max="12304" width="17.625" style="38" customWidth="1"/>
    <col min="12305" max="12305" width="3.875" style="38" customWidth="1"/>
    <col min="12306" max="12306" width="2.375" style="38" customWidth="1"/>
    <col min="12307" max="12307" width="2.5" style="38" customWidth="1"/>
    <col min="12308" max="12308" width="5.625" style="38" customWidth="1"/>
    <col min="12309" max="12309" width="4.25" style="38" customWidth="1"/>
    <col min="12310" max="12310" width="17.625" style="38" customWidth="1"/>
    <col min="12311" max="12311" width="12.625" style="38" customWidth="1"/>
    <col min="12312" max="12312" width="10.625" style="38" customWidth="1"/>
    <col min="12313" max="12313" width="12.125" style="38" customWidth="1"/>
    <col min="12314" max="12544" width="9" style="38"/>
    <col min="12545" max="12545" width="4.625" style="38" customWidth="1"/>
    <col min="12546" max="12549" width="5.625" style="38" customWidth="1"/>
    <col min="12550" max="12552" width="2.625" style="38" customWidth="1"/>
    <col min="12553" max="12553" width="4.625" style="38" customWidth="1"/>
    <col min="12554" max="12556" width="6.625" style="38" customWidth="1"/>
    <col min="12557" max="12557" width="13.5" style="38" customWidth="1"/>
    <col min="12558" max="12559" width="13.75" style="38" customWidth="1"/>
    <col min="12560" max="12560" width="17.625" style="38" customWidth="1"/>
    <col min="12561" max="12561" width="3.875" style="38" customWidth="1"/>
    <col min="12562" max="12562" width="2.375" style="38" customWidth="1"/>
    <col min="12563" max="12563" width="2.5" style="38" customWidth="1"/>
    <col min="12564" max="12564" width="5.625" style="38" customWidth="1"/>
    <col min="12565" max="12565" width="4.25" style="38" customWidth="1"/>
    <col min="12566" max="12566" width="17.625" style="38" customWidth="1"/>
    <col min="12567" max="12567" width="12.625" style="38" customWidth="1"/>
    <col min="12568" max="12568" width="10.625" style="38" customWidth="1"/>
    <col min="12569" max="12569" width="12.125" style="38" customWidth="1"/>
    <col min="12570" max="12800" width="9" style="38"/>
    <col min="12801" max="12801" width="4.625" style="38" customWidth="1"/>
    <col min="12802" max="12805" width="5.625" style="38" customWidth="1"/>
    <col min="12806" max="12808" width="2.625" style="38" customWidth="1"/>
    <col min="12809" max="12809" width="4.625" style="38" customWidth="1"/>
    <col min="12810" max="12812" width="6.625" style="38" customWidth="1"/>
    <col min="12813" max="12813" width="13.5" style="38" customWidth="1"/>
    <col min="12814" max="12815" width="13.75" style="38" customWidth="1"/>
    <col min="12816" max="12816" width="17.625" style="38" customWidth="1"/>
    <col min="12817" max="12817" width="3.875" style="38" customWidth="1"/>
    <col min="12818" max="12818" width="2.375" style="38" customWidth="1"/>
    <col min="12819" max="12819" width="2.5" style="38" customWidth="1"/>
    <col min="12820" max="12820" width="5.625" style="38" customWidth="1"/>
    <col min="12821" max="12821" width="4.25" style="38" customWidth="1"/>
    <col min="12822" max="12822" width="17.625" style="38" customWidth="1"/>
    <col min="12823" max="12823" width="12.625" style="38" customWidth="1"/>
    <col min="12824" max="12824" width="10.625" style="38" customWidth="1"/>
    <col min="12825" max="12825" width="12.125" style="38" customWidth="1"/>
    <col min="12826" max="13056" width="9" style="38"/>
    <col min="13057" max="13057" width="4.625" style="38" customWidth="1"/>
    <col min="13058" max="13061" width="5.625" style="38" customWidth="1"/>
    <col min="13062" max="13064" width="2.625" style="38" customWidth="1"/>
    <col min="13065" max="13065" width="4.625" style="38" customWidth="1"/>
    <col min="13066" max="13068" width="6.625" style="38" customWidth="1"/>
    <col min="13069" max="13069" width="13.5" style="38" customWidth="1"/>
    <col min="13070" max="13071" width="13.75" style="38" customWidth="1"/>
    <col min="13072" max="13072" width="17.625" style="38" customWidth="1"/>
    <col min="13073" max="13073" width="3.875" style="38" customWidth="1"/>
    <col min="13074" max="13074" width="2.375" style="38" customWidth="1"/>
    <col min="13075" max="13075" width="2.5" style="38" customWidth="1"/>
    <col min="13076" max="13076" width="5.625" style="38" customWidth="1"/>
    <col min="13077" max="13077" width="4.25" style="38" customWidth="1"/>
    <col min="13078" max="13078" width="17.625" style="38" customWidth="1"/>
    <col min="13079" max="13079" width="12.625" style="38" customWidth="1"/>
    <col min="13080" max="13080" width="10.625" style="38" customWidth="1"/>
    <col min="13081" max="13081" width="12.125" style="38" customWidth="1"/>
    <col min="13082" max="13312" width="9" style="38"/>
    <col min="13313" max="13313" width="4.625" style="38" customWidth="1"/>
    <col min="13314" max="13317" width="5.625" style="38" customWidth="1"/>
    <col min="13318" max="13320" width="2.625" style="38" customWidth="1"/>
    <col min="13321" max="13321" width="4.625" style="38" customWidth="1"/>
    <col min="13322" max="13324" width="6.625" style="38" customWidth="1"/>
    <col min="13325" max="13325" width="13.5" style="38" customWidth="1"/>
    <col min="13326" max="13327" width="13.75" style="38" customWidth="1"/>
    <col min="13328" max="13328" width="17.625" style="38" customWidth="1"/>
    <col min="13329" max="13329" width="3.875" style="38" customWidth="1"/>
    <col min="13330" max="13330" width="2.375" style="38" customWidth="1"/>
    <col min="13331" max="13331" width="2.5" style="38" customWidth="1"/>
    <col min="13332" max="13332" width="5.625" style="38" customWidth="1"/>
    <col min="13333" max="13333" width="4.25" style="38" customWidth="1"/>
    <col min="13334" max="13334" width="17.625" style="38" customWidth="1"/>
    <col min="13335" max="13335" width="12.625" style="38" customWidth="1"/>
    <col min="13336" max="13336" width="10.625" style="38" customWidth="1"/>
    <col min="13337" max="13337" width="12.125" style="38" customWidth="1"/>
    <col min="13338" max="13568" width="9" style="38"/>
    <col min="13569" max="13569" width="4.625" style="38" customWidth="1"/>
    <col min="13570" max="13573" width="5.625" style="38" customWidth="1"/>
    <col min="13574" max="13576" width="2.625" style="38" customWidth="1"/>
    <col min="13577" max="13577" width="4.625" style="38" customWidth="1"/>
    <col min="13578" max="13580" width="6.625" style="38" customWidth="1"/>
    <col min="13581" max="13581" width="13.5" style="38" customWidth="1"/>
    <col min="13582" max="13583" width="13.75" style="38" customWidth="1"/>
    <col min="13584" max="13584" width="17.625" style="38" customWidth="1"/>
    <col min="13585" max="13585" width="3.875" style="38" customWidth="1"/>
    <col min="13586" max="13586" width="2.375" style="38" customWidth="1"/>
    <col min="13587" max="13587" width="2.5" style="38" customWidth="1"/>
    <col min="13588" max="13588" width="5.625" style="38" customWidth="1"/>
    <col min="13589" max="13589" width="4.25" style="38" customWidth="1"/>
    <col min="13590" max="13590" width="17.625" style="38" customWidth="1"/>
    <col min="13591" max="13591" width="12.625" style="38" customWidth="1"/>
    <col min="13592" max="13592" width="10.625" style="38" customWidth="1"/>
    <col min="13593" max="13593" width="12.125" style="38" customWidth="1"/>
    <col min="13594" max="13824" width="9" style="38"/>
    <col min="13825" max="13825" width="4.625" style="38" customWidth="1"/>
    <col min="13826" max="13829" width="5.625" style="38" customWidth="1"/>
    <col min="13830" max="13832" width="2.625" style="38" customWidth="1"/>
    <col min="13833" max="13833" width="4.625" style="38" customWidth="1"/>
    <col min="13834" max="13836" width="6.625" style="38" customWidth="1"/>
    <col min="13837" max="13837" width="13.5" style="38" customWidth="1"/>
    <col min="13838" max="13839" width="13.75" style="38" customWidth="1"/>
    <col min="13840" max="13840" width="17.625" style="38" customWidth="1"/>
    <col min="13841" max="13841" width="3.875" style="38" customWidth="1"/>
    <col min="13842" max="13842" width="2.375" style="38" customWidth="1"/>
    <col min="13843" max="13843" width="2.5" style="38" customWidth="1"/>
    <col min="13844" max="13844" width="5.625" style="38" customWidth="1"/>
    <col min="13845" max="13845" width="4.25" style="38" customWidth="1"/>
    <col min="13846" max="13846" width="17.625" style="38" customWidth="1"/>
    <col min="13847" max="13847" width="12.625" style="38" customWidth="1"/>
    <col min="13848" max="13848" width="10.625" style="38" customWidth="1"/>
    <col min="13849" max="13849" width="12.125" style="38" customWidth="1"/>
    <col min="13850" max="14080" width="9" style="38"/>
    <col min="14081" max="14081" width="4.625" style="38" customWidth="1"/>
    <col min="14082" max="14085" width="5.625" style="38" customWidth="1"/>
    <col min="14086" max="14088" width="2.625" style="38" customWidth="1"/>
    <col min="14089" max="14089" width="4.625" style="38" customWidth="1"/>
    <col min="14090" max="14092" width="6.625" style="38" customWidth="1"/>
    <col min="14093" max="14093" width="13.5" style="38" customWidth="1"/>
    <col min="14094" max="14095" width="13.75" style="38" customWidth="1"/>
    <col min="14096" max="14096" width="17.625" style="38" customWidth="1"/>
    <col min="14097" max="14097" width="3.875" style="38" customWidth="1"/>
    <col min="14098" max="14098" width="2.375" style="38" customWidth="1"/>
    <col min="14099" max="14099" width="2.5" style="38" customWidth="1"/>
    <col min="14100" max="14100" width="5.625" style="38" customWidth="1"/>
    <col min="14101" max="14101" width="4.25" style="38" customWidth="1"/>
    <col min="14102" max="14102" width="17.625" style="38" customWidth="1"/>
    <col min="14103" max="14103" width="12.625" style="38" customWidth="1"/>
    <col min="14104" max="14104" width="10.625" style="38" customWidth="1"/>
    <col min="14105" max="14105" width="12.125" style="38" customWidth="1"/>
    <col min="14106" max="14336" width="9" style="38"/>
    <col min="14337" max="14337" width="4.625" style="38" customWidth="1"/>
    <col min="14338" max="14341" width="5.625" style="38" customWidth="1"/>
    <col min="14342" max="14344" width="2.625" style="38" customWidth="1"/>
    <col min="14345" max="14345" width="4.625" style="38" customWidth="1"/>
    <col min="14346" max="14348" width="6.625" style="38" customWidth="1"/>
    <col min="14349" max="14349" width="13.5" style="38" customWidth="1"/>
    <col min="14350" max="14351" width="13.75" style="38" customWidth="1"/>
    <col min="14352" max="14352" width="17.625" style="38" customWidth="1"/>
    <col min="14353" max="14353" width="3.875" style="38" customWidth="1"/>
    <col min="14354" max="14354" width="2.375" style="38" customWidth="1"/>
    <col min="14355" max="14355" width="2.5" style="38" customWidth="1"/>
    <col min="14356" max="14356" width="5.625" style="38" customWidth="1"/>
    <col min="14357" max="14357" width="4.25" style="38" customWidth="1"/>
    <col min="14358" max="14358" width="17.625" style="38" customWidth="1"/>
    <col min="14359" max="14359" width="12.625" style="38" customWidth="1"/>
    <col min="14360" max="14360" width="10.625" style="38" customWidth="1"/>
    <col min="14361" max="14361" width="12.125" style="38" customWidth="1"/>
    <col min="14362" max="14592" width="9" style="38"/>
    <col min="14593" max="14593" width="4.625" style="38" customWidth="1"/>
    <col min="14594" max="14597" width="5.625" style="38" customWidth="1"/>
    <col min="14598" max="14600" width="2.625" style="38" customWidth="1"/>
    <col min="14601" max="14601" width="4.625" style="38" customWidth="1"/>
    <col min="14602" max="14604" width="6.625" style="38" customWidth="1"/>
    <col min="14605" max="14605" width="13.5" style="38" customWidth="1"/>
    <col min="14606" max="14607" width="13.75" style="38" customWidth="1"/>
    <col min="14608" max="14608" width="17.625" style="38" customWidth="1"/>
    <col min="14609" max="14609" width="3.875" style="38" customWidth="1"/>
    <col min="14610" max="14610" width="2.375" style="38" customWidth="1"/>
    <col min="14611" max="14611" width="2.5" style="38" customWidth="1"/>
    <col min="14612" max="14612" width="5.625" style="38" customWidth="1"/>
    <col min="14613" max="14613" width="4.25" style="38" customWidth="1"/>
    <col min="14614" max="14614" width="17.625" style="38" customWidth="1"/>
    <col min="14615" max="14615" width="12.625" style="38" customWidth="1"/>
    <col min="14616" max="14616" width="10.625" style="38" customWidth="1"/>
    <col min="14617" max="14617" width="12.125" style="38" customWidth="1"/>
    <col min="14618" max="14848" width="9" style="38"/>
    <col min="14849" max="14849" width="4.625" style="38" customWidth="1"/>
    <col min="14850" max="14853" width="5.625" style="38" customWidth="1"/>
    <col min="14854" max="14856" width="2.625" style="38" customWidth="1"/>
    <col min="14857" max="14857" width="4.625" style="38" customWidth="1"/>
    <col min="14858" max="14860" width="6.625" style="38" customWidth="1"/>
    <col min="14861" max="14861" width="13.5" style="38" customWidth="1"/>
    <col min="14862" max="14863" width="13.75" style="38" customWidth="1"/>
    <col min="14864" max="14864" width="17.625" style="38" customWidth="1"/>
    <col min="14865" max="14865" width="3.875" style="38" customWidth="1"/>
    <col min="14866" max="14866" width="2.375" style="38" customWidth="1"/>
    <col min="14867" max="14867" width="2.5" style="38" customWidth="1"/>
    <col min="14868" max="14868" width="5.625" style="38" customWidth="1"/>
    <col min="14869" max="14869" width="4.25" style="38" customWidth="1"/>
    <col min="14870" max="14870" width="17.625" style="38" customWidth="1"/>
    <col min="14871" max="14871" width="12.625" style="38" customWidth="1"/>
    <col min="14872" max="14872" width="10.625" style="38" customWidth="1"/>
    <col min="14873" max="14873" width="12.125" style="38" customWidth="1"/>
    <col min="14874" max="15104" width="9" style="38"/>
    <col min="15105" max="15105" width="4.625" style="38" customWidth="1"/>
    <col min="15106" max="15109" width="5.625" style="38" customWidth="1"/>
    <col min="15110" max="15112" width="2.625" style="38" customWidth="1"/>
    <col min="15113" max="15113" width="4.625" style="38" customWidth="1"/>
    <col min="15114" max="15116" width="6.625" style="38" customWidth="1"/>
    <col min="15117" max="15117" width="13.5" style="38" customWidth="1"/>
    <col min="15118" max="15119" width="13.75" style="38" customWidth="1"/>
    <col min="15120" max="15120" width="17.625" style="38" customWidth="1"/>
    <col min="15121" max="15121" width="3.875" style="38" customWidth="1"/>
    <col min="15122" max="15122" width="2.375" style="38" customWidth="1"/>
    <col min="15123" max="15123" width="2.5" style="38" customWidth="1"/>
    <col min="15124" max="15124" width="5.625" style="38" customWidth="1"/>
    <col min="15125" max="15125" width="4.25" style="38" customWidth="1"/>
    <col min="15126" max="15126" width="17.625" style="38" customWidth="1"/>
    <col min="15127" max="15127" width="12.625" style="38" customWidth="1"/>
    <col min="15128" max="15128" width="10.625" style="38" customWidth="1"/>
    <col min="15129" max="15129" width="12.125" style="38" customWidth="1"/>
    <col min="15130" max="15360" width="9" style="38"/>
    <col min="15361" max="15361" width="4.625" style="38" customWidth="1"/>
    <col min="15362" max="15365" width="5.625" style="38" customWidth="1"/>
    <col min="15366" max="15368" width="2.625" style="38" customWidth="1"/>
    <col min="15369" max="15369" width="4.625" style="38" customWidth="1"/>
    <col min="15370" max="15372" width="6.625" style="38" customWidth="1"/>
    <col min="15373" max="15373" width="13.5" style="38" customWidth="1"/>
    <col min="15374" max="15375" width="13.75" style="38" customWidth="1"/>
    <col min="15376" max="15376" width="17.625" style="38" customWidth="1"/>
    <col min="15377" max="15377" width="3.875" style="38" customWidth="1"/>
    <col min="15378" max="15378" width="2.375" style="38" customWidth="1"/>
    <col min="15379" max="15379" width="2.5" style="38" customWidth="1"/>
    <col min="15380" max="15380" width="5.625" style="38" customWidth="1"/>
    <col min="15381" max="15381" width="4.25" style="38" customWidth="1"/>
    <col min="15382" max="15382" width="17.625" style="38" customWidth="1"/>
    <col min="15383" max="15383" width="12.625" style="38" customWidth="1"/>
    <col min="15384" max="15384" width="10.625" style="38" customWidth="1"/>
    <col min="15385" max="15385" width="12.125" style="38" customWidth="1"/>
    <col min="15386" max="15616" width="9" style="38"/>
    <col min="15617" max="15617" width="4.625" style="38" customWidth="1"/>
    <col min="15618" max="15621" width="5.625" style="38" customWidth="1"/>
    <col min="15622" max="15624" width="2.625" style="38" customWidth="1"/>
    <col min="15625" max="15625" width="4.625" style="38" customWidth="1"/>
    <col min="15626" max="15628" width="6.625" style="38" customWidth="1"/>
    <col min="15629" max="15629" width="13.5" style="38" customWidth="1"/>
    <col min="15630" max="15631" width="13.75" style="38" customWidth="1"/>
    <col min="15632" max="15632" width="17.625" style="38" customWidth="1"/>
    <col min="15633" max="15633" width="3.875" style="38" customWidth="1"/>
    <col min="15634" max="15634" width="2.375" style="38" customWidth="1"/>
    <col min="15635" max="15635" width="2.5" style="38" customWidth="1"/>
    <col min="15636" max="15636" width="5.625" style="38" customWidth="1"/>
    <col min="15637" max="15637" width="4.25" style="38" customWidth="1"/>
    <col min="15638" max="15638" width="17.625" style="38" customWidth="1"/>
    <col min="15639" max="15639" width="12.625" style="38" customWidth="1"/>
    <col min="15640" max="15640" width="10.625" style="38" customWidth="1"/>
    <col min="15641" max="15641" width="12.125" style="38" customWidth="1"/>
    <col min="15642" max="15872" width="9" style="38"/>
    <col min="15873" max="15873" width="4.625" style="38" customWidth="1"/>
    <col min="15874" max="15877" width="5.625" style="38" customWidth="1"/>
    <col min="15878" max="15880" width="2.625" style="38" customWidth="1"/>
    <col min="15881" max="15881" width="4.625" style="38" customWidth="1"/>
    <col min="15882" max="15884" width="6.625" style="38" customWidth="1"/>
    <col min="15885" max="15885" width="13.5" style="38" customWidth="1"/>
    <col min="15886" max="15887" width="13.75" style="38" customWidth="1"/>
    <col min="15888" max="15888" width="17.625" style="38" customWidth="1"/>
    <col min="15889" max="15889" width="3.875" style="38" customWidth="1"/>
    <col min="15890" max="15890" width="2.375" style="38" customWidth="1"/>
    <col min="15891" max="15891" width="2.5" style="38" customWidth="1"/>
    <col min="15892" max="15892" width="5.625" style="38" customWidth="1"/>
    <col min="15893" max="15893" width="4.25" style="38" customWidth="1"/>
    <col min="15894" max="15894" width="17.625" style="38" customWidth="1"/>
    <col min="15895" max="15895" width="12.625" style="38" customWidth="1"/>
    <col min="15896" max="15896" width="10.625" style="38" customWidth="1"/>
    <col min="15897" max="15897" width="12.125" style="38" customWidth="1"/>
    <col min="15898" max="16128" width="9" style="38"/>
    <col min="16129" max="16129" width="4.625" style="38" customWidth="1"/>
    <col min="16130" max="16133" width="5.625" style="38" customWidth="1"/>
    <col min="16134" max="16136" width="2.625" style="38" customWidth="1"/>
    <col min="16137" max="16137" width="4.625" style="38" customWidth="1"/>
    <col min="16138" max="16140" width="6.625" style="38" customWidth="1"/>
    <col min="16141" max="16141" width="13.5" style="38" customWidth="1"/>
    <col min="16142" max="16143" width="13.75" style="38" customWidth="1"/>
    <col min="16144" max="16144" width="17.625" style="38" customWidth="1"/>
    <col min="16145" max="16145" width="3.875" style="38" customWidth="1"/>
    <col min="16146" max="16146" width="2.375" style="38" customWidth="1"/>
    <col min="16147" max="16147" width="2.5" style="38" customWidth="1"/>
    <col min="16148" max="16148" width="5.625" style="38" customWidth="1"/>
    <col min="16149" max="16149" width="4.25" style="38" customWidth="1"/>
    <col min="16150" max="16150" width="17.625" style="38" customWidth="1"/>
    <col min="16151" max="16151" width="12.625" style="38" customWidth="1"/>
    <col min="16152" max="16152" width="10.625" style="38" customWidth="1"/>
    <col min="16153" max="16153" width="12.125" style="38" customWidth="1"/>
    <col min="16154" max="16384" width="9" style="38"/>
  </cols>
  <sheetData>
    <row r="1" spans="1:24" ht="24" customHeight="1" x14ac:dyDescent="0.4">
      <c r="A1" s="467" t="s">
        <v>167</v>
      </c>
      <c r="B1" s="468"/>
      <c r="C1" s="468"/>
      <c r="D1" s="469"/>
      <c r="E1" s="36"/>
      <c r="F1" s="36"/>
      <c r="G1" s="36"/>
      <c r="H1" s="36"/>
      <c r="I1" s="36"/>
      <c r="J1" s="36"/>
      <c r="K1" s="36"/>
      <c r="L1" s="36"/>
      <c r="M1" s="470" t="s">
        <v>168</v>
      </c>
      <c r="N1" s="470"/>
      <c r="O1" s="470"/>
      <c r="P1" s="470"/>
      <c r="Q1" s="470"/>
      <c r="R1" s="470"/>
      <c r="S1" s="470"/>
      <c r="T1" s="36"/>
      <c r="U1" s="36"/>
    </row>
    <row r="2" spans="1:24" ht="15" customHeight="1" x14ac:dyDescent="0.4">
      <c r="L2" s="39"/>
      <c r="M2" s="471" t="s">
        <v>169</v>
      </c>
      <c r="N2" s="471"/>
      <c r="O2" s="471"/>
      <c r="P2" s="471"/>
      <c r="Q2" s="471"/>
      <c r="R2" s="471"/>
      <c r="S2" s="471"/>
      <c r="T2" s="40"/>
      <c r="U2" s="41"/>
      <c r="V2" s="472" t="s">
        <v>170</v>
      </c>
      <c r="W2" s="474"/>
      <c r="X2" s="475"/>
    </row>
    <row r="3" spans="1:24" ht="31.5" customHeight="1" x14ac:dyDescent="0.4">
      <c r="A3" s="471" t="s">
        <v>171</v>
      </c>
      <c r="B3" s="471"/>
      <c r="C3" s="471"/>
      <c r="D3" s="478"/>
      <c r="E3" s="478"/>
      <c r="F3" s="478"/>
      <c r="G3" s="478"/>
      <c r="H3" s="478"/>
      <c r="I3" s="478"/>
      <c r="J3" s="42"/>
      <c r="K3" s="479" t="s">
        <v>172</v>
      </c>
      <c r="L3" s="479"/>
      <c r="M3" s="479"/>
      <c r="Q3" s="39"/>
      <c r="R3" s="39"/>
      <c r="S3" s="40"/>
      <c r="T3" s="40"/>
      <c r="U3" s="41"/>
      <c r="V3" s="473"/>
      <c r="W3" s="476"/>
      <c r="X3" s="477"/>
    </row>
    <row r="4" spans="1:24" ht="24" customHeight="1" x14ac:dyDescent="0.4">
      <c r="A4" s="480" t="s">
        <v>173</v>
      </c>
      <c r="B4" s="480"/>
      <c r="C4" s="480"/>
      <c r="D4" s="481"/>
      <c r="E4" s="481"/>
      <c r="F4" s="481"/>
      <c r="G4" s="481"/>
      <c r="H4" s="481"/>
      <c r="I4" s="481"/>
      <c r="J4" s="43"/>
      <c r="K4" s="479"/>
      <c r="L4" s="479"/>
      <c r="M4" s="479"/>
      <c r="T4" s="44"/>
      <c r="U4" s="44"/>
      <c r="V4" s="482" t="s">
        <v>174</v>
      </c>
      <c r="W4" s="483"/>
      <c r="X4" s="483"/>
    </row>
    <row r="5" spans="1:24" ht="7.5" customHeight="1" x14ac:dyDescent="0.4">
      <c r="A5" s="45"/>
      <c r="B5" s="45"/>
      <c r="C5" s="45"/>
      <c r="D5" s="45"/>
      <c r="E5" s="45"/>
      <c r="F5" s="45"/>
      <c r="G5" s="45"/>
      <c r="H5" s="46"/>
      <c r="I5" s="46"/>
      <c r="J5" s="47"/>
      <c r="K5" s="479"/>
      <c r="L5" s="479"/>
      <c r="M5" s="479"/>
      <c r="T5" s="44"/>
      <c r="U5" s="44"/>
      <c r="V5" s="48"/>
      <c r="W5" s="43"/>
      <c r="X5" s="43"/>
    </row>
    <row r="6" spans="1:24" ht="27" customHeight="1" x14ac:dyDescent="0.4">
      <c r="A6" s="49"/>
      <c r="B6" s="49"/>
      <c r="C6" s="49"/>
      <c r="D6" s="49"/>
      <c r="E6" s="49"/>
      <c r="F6" s="49"/>
      <c r="G6" s="49"/>
      <c r="H6" s="49"/>
      <c r="I6" s="49"/>
      <c r="J6" s="49"/>
      <c r="K6" s="479"/>
      <c r="L6" s="479"/>
      <c r="M6" s="479"/>
      <c r="N6" s="50"/>
      <c r="O6" s="51" t="s">
        <v>175</v>
      </c>
      <c r="P6" s="484"/>
      <c r="Q6" s="484"/>
      <c r="R6" s="484"/>
      <c r="S6" s="484"/>
      <c r="V6" s="51" t="s">
        <v>176</v>
      </c>
      <c r="W6" s="484"/>
      <c r="X6" s="484"/>
    </row>
    <row r="7" spans="1:24" s="56" customFormat="1" ht="18" customHeight="1" x14ac:dyDescent="0.4">
      <c r="A7" s="52"/>
      <c r="B7" s="52"/>
      <c r="C7" s="52"/>
      <c r="D7" s="52"/>
      <c r="E7" s="52"/>
      <c r="F7" s="52"/>
      <c r="G7" s="52"/>
      <c r="H7" s="52"/>
      <c r="I7" s="52"/>
      <c r="J7" s="53"/>
      <c r="K7" s="53"/>
      <c r="L7" s="53"/>
      <c r="M7" s="54"/>
      <c r="N7" s="55"/>
      <c r="O7" s="54"/>
      <c r="P7" s="54"/>
      <c r="Q7" s="54"/>
      <c r="R7" s="54"/>
      <c r="S7" s="54"/>
      <c r="T7" s="54"/>
      <c r="U7" s="54"/>
      <c r="V7" s="55"/>
      <c r="W7" s="54"/>
      <c r="X7" s="54"/>
    </row>
    <row r="8" spans="1:24" s="56" customFormat="1" ht="9" customHeight="1" x14ac:dyDescent="0.4">
      <c r="A8" s="52"/>
      <c r="B8" s="52"/>
      <c r="C8" s="52"/>
      <c r="D8" s="52"/>
      <c r="E8" s="52"/>
      <c r="F8" s="52"/>
      <c r="G8" s="52"/>
      <c r="H8" s="52"/>
      <c r="I8" s="52"/>
      <c r="J8" s="53"/>
      <c r="K8" s="53"/>
      <c r="L8" s="53"/>
      <c r="M8" s="57"/>
      <c r="N8" s="57"/>
      <c r="O8" s="57"/>
      <c r="P8" s="57"/>
      <c r="Q8" s="52"/>
      <c r="R8" s="52"/>
      <c r="S8" s="52"/>
      <c r="T8" s="52"/>
      <c r="U8" s="52"/>
      <c r="V8" s="58"/>
      <c r="W8" s="57"/>
      <c r="X8" s="57"/>
    </row>
    <row r="9" spans="1:24" s="59" customFormat="1" ht="9.9499999999999993" customHeight="1" x14ac:dyDescent="0.4">
      <c r="A9" s="414" t="s">
        <v>177</v>
      </c>
      <c r="B9" s="417" t="s">
        <v>178</v>
      </c>
      <c r="C9" s="418"/>
      <c r="D9" s="418"/>
      <c r="E9" s="419"/>
      <c r="F9" s="423" t="s">
        <v>179</v>
      </c>
      <c r="G9" s="424"/>
      <c r="H9" s="425"/>
      <c r="I9" s="405" t="s">
        <v>150</v>
      </c>
      <c r="J9" s="417" t="s">
        <v>180</v>
      </c>
      <c r="K9" s="418"/>
      <c r="L9" s="419"/>
      <c r="M9" s="435" t="s">
        <v>181</v>
      </c>
      <c r="N9" s="436"/>
      <c r="O9" s="439" t="s">
        <v>182</v>
      </c>
      <c r="P9" s="441" t="s">
        <v>183</v>
      </c>
      <c r="Q9" s="418"/>
      <c r="R9" s="418"/>
      <c r="S9" s="418"/>
      <c r="T9" s="418"/>
      <c r="U9" s="418"/>
      <c r="V9" s="419"/>
      <c r="W9" s="443" t="s">
        <v>184</v>
      </c>
      <c r="X9" s="444"/>
    </row>
    <row r="10" spans="1:24" s="59" customFormat="1" ht="9.9499999999999993" customHeight="1" x14ac:dyDescent="0.4">
      <c r="A10" s="415"/>
      <c r="B10" s="420"/>
      <c r="C10" s="421"/>
      <c r="D10" s="421"/>
      <c r="E10" s="422"/>
      <c r="F10" s="426"/>
      <c r="G10" s="427"/>
      <c r="H10" s="428"/>
      <c r="I10" s="406"/>
      <c r="J10" s="420"/>
      <c r="K10" s="421"/>
      <c r="L10" s="422"/>
      <c r="M10" s="437"/>
      <c r="N10" s="438"/>
      <c r="O10" s="440"/>
      <c r="P10" s="442"/>
      <c r="Q10" s="421"/>
      <c r="R10" s="421"/>
      <c r="S10" s="421"/>
      <c r="T10" s="421"/>
      <c r="U10" s="421"/>
      <c r="V10" s="422"/>
      <c r="W10" s="445"/>
      <c r="X10" s="446"/>
    </row>
    <row r="11" spans="1:24" s="59" customFormat="1" ht="9.9499999999999993" customHeight="1" x14ac:dyDescent="0.4">
      <c r="A11" s="415"/>
      <c r="B11" s="447" t="s">
        <v>185</v>
      </c>
      <c r="C11" s="448"/>
      <c r="D11" s="448"/>
      <c r="E11" s="449"/>
      <c r="F11" s="426"/>
      <c r="G11" s="427"/>
      <c r="H11" s="428"/>
      <c r="I11" s="406"/>
      <c r="J11" s="432"/>
      <c r="K11" s="433"/>
      <c r="L11" s="434"/>
      <c r="M11" s="450" t="s">
        <v>186</v>
      </c>
      <c r="N11" s="451"/>
      <c r="O11" s="440"/>
      <c r="P11" s="437"/>
      <c r="Q11" s="433"/>
      <c r="R11" s="433"/>
      <c r="S11" s="433"/>
      <c r="T11" s="433"/>
      <c r="U11" s="433"/>
      <c r="V11" s="434"/>
      <c r="W11" s="445"/>
      <c r="X11" s="446"/>
    </row>
    <row r="12" spans="1:24" ht="9.9499999999999993" customHeight="1" x14ac:dyDescent="0.4">
      <c r="A12" s="415"/>
      <c r="B12" s="432"/>
      <c r="C12" s="433"/>
      <c r="D12" s="433"/>
      <c r="E12" s="434"/>
      <c r="F12" s="426"/>
      <c r="G12" s="427"/>
      <c r="H12" s="428"/>
      <c r="I12" s="406"/>
      <c r="J12" s="447" t="s">
        <v>187</v>
      </c>
      <c r="K12" s="448"/>
      <c r="L12" s="449"/>
      <c r="M12" s="437"/>
      <c r="N12" s="438"/>
      <c r="O12" s="455" t="s">
        <v>188</v>
      </c>
      <c r="P12" s="455" t="s">
        <v>189</v>
      </c>
      <c r="Q12" s="447" t="s">
        <v>190</v>
      </c>
      <c r="R12" s="448"/>
      <c r="S12" s="448"/>
      <c r="T12" s="448"/>
      <c r="U12" s="449"/>
      <c r="V12" s="458" t="s">
        <v>191</v>
      </c>
      <c r="W12" s="459" t="s">
        <v>192</v>
      </c>
      <c r="X12" s="460"/>
    </row>
    <row r="13" spans="1:24" ht="9.9499999999999993" customHeight="1" x14ac:dyDescent="0.4">
      <c r="A13" s="415"/>
      <c r="B13" s="420" t="s">
        <v>193</v>
      </c>
      <c r="C13" s="421"/>
      <c r="D13" s="421"/>
      <c r="E13" s="422"/>
      <c r="F13" s="426"/>
      <c r="G13" s="427"/>
      <c r="H13" s="428"/>
      <c r="I13" s="406"/>
      <c r="J13" s="420"/>
      <c r="K13" s="421"/>
      <c r="L13" s="422"/>
      <c r="M13" s="465" t="s">
        <v>194</v>
      </c>
      <c r="N13" s="455"/>
      <c r="O13" s="422"/>
      <c r="P13" s="456"/>
      <c r="Q13" s="420"/>
      <c r="R13" s="421"/>
      <c r="S13" s="421"/>
      <c r="T13" s="421"/>
      <c r="U13" s="422"/>
      <c r="V13" s="406"/>
      <c r="W13" s="461"/>
      <c r="X13" s="462"/>
    </row>
    <row r="14" spans="1:24" ht="15.75" customHeight="1" x14ac:dyDescent="0.4">
      <c r="A14" s="416"/>
      <c r="B14" s="452"/>
      <c r="C14" s="453"/>
      <c r="D14" s="453"/>
      <c r="E14" s="454"/>
      <c r="F14" s="429"/>
      <c r="G14" s="430"/>
      <c r="H14" s="431"/>
      <c r="I14" s="407"/>
      <c r="J14" s="452"/>
      <c r="K14" s="453"/>
      <c r="L14" s="454"/>
      <c r="M14" s="466"/>
      <c r="N14" s="457"/>
      <c r="O14" s="454"/>
      <c r="P14" s="457"/>
      <c r="Q14" s="452"/>
      <c r="R14" s="453"/>
      <c r="S14" s="453"/>
      <c r="T14" s="453"/>
      <c r="U14" s="454"/>
      <c r="V14" s="407"/>
      <c r="W14" s="463"/>
      <c r="X14" s="464"/>
    </row>
    <row r="15" spans="1:24" s="59" customFormat="1" ht="9.9499999999999993" customHeight="1" x14ac:dyDescent="0.4">
      <c r="A15" s="340"/>
      <c r="B15" s="396"/>
      <c r="C15" s="397"/>
      <c r="D15" s="397"/>
      <c r="E15" s="398"/>
      <c r="F15" s="402"/>
      <c r="G15" s="403"/>
      <c r="H15" s="404"/>
      <c r="I15" s="405"/>
      <c r="J15" s="402" t="s">
        <v>195</v>
      </c>
      <c r="K15" s="403"/>
      <c r="L15" s="404"/>
      <c r="M15" s="411"/>
      <c r="N15" s="412"/>
      <c r="O15" s="380"/>
      <c r="P15" s="355"/>
      <c r="Q15" s="358"/>
      <c r="R15" s="359"/>
      <c r="S15" s="359"/>
      <c r="T15" s="359"/>
      <c r="U15" s="360"/>
      <c r="V15" s="299"/>
      <c r="W15" s="302" t="s">
        <v>195</v>
      </c>
      <c r="X15" s="303"/>
    </row>
    <row r="16" spans="1:24" s="59" customFormat="1" ht="9.9499999999999993" customHeight="1" x14ac:dyDescent="0.4">
      <c r="A16" s="341"/>
      <c r="B16" s="399"/>
      <c r="C16" s="400"/>
      <c r="D16" s="400"/>
      <c r="E16" s="401"/>
      <c r="F16" s="390"/>
      <c r="G16" s="391"/>
      <c r="H16" s="392"/>
      <c r="I16" s="406"/>
      <c r="J16" s="390"/>
      <c r="K16" s="391"/>
      <c r="L16" s="392"/>
      <c r="M16" s="386"/>
      <c r="N16" s="413"/>
      <c r="O16" s="381"/>
      <c r="P16" s="357"/>
      <c r="Q16" s="361"/>
      <c r="R16" s="362"/>
      <c r="S16" s="362"/>
      <c r="T16" s="362"/>
      <c r="U16" s="363"/>
      <c r="V16" s="300"/>
      <c r="W16" s="304"/>
      <c r="X16" s="305"/>
    </row>
    <row r="17" spans="1:24" s="59" customFormat="1" ht="9.9499999999999993" customHeight="1" x14ac:dyDescent="0.4">
      <c r="A17" s="341"/>
      <c r="B17" s="372"/>
      <c r="C17" s="373"/>
      <c r="D17" s="373"/>
      <c r="E17" s="374"/>
      <c r="F17" s="390"/>
      <c r="G17" s="391"/>
      <c r="H17" s="392"/>
      <c r="I17" s="406"/>
      <c r="J17" s="408"/>
      <c r="K17" s="409"/>
      <c r="L17" s="410"/>
      <c r="M17" s="385"/>
      <c r="N17" s="324"/>
      <c r="O17" s="381"/>
      <c r="P17" s="357"/>
      <c r="Q17" s="361"/>
      <c r="R17" s="362"/>
      <c r="S17" s="362"/>
      <c r="T17" s="362"/>
      <c r="U17" s="363"/>
      <c r="V17" s="300"/>
      <c r="W17" s="304"/>
      <c r="X17" s="305"/>
    </row>
    <row r="18" spans="1:24" s="59" customFormat="1" ht="9.9499999999999993" customHeight="1" x14ac:dyDescent="0.4">
      <c r="A18" s="341"/>
      <c r="B18" s="382"/>
      <c r="C18" s="383"/>
      <c r="D18" s="383"/>
      <c r="E18" s="384"/>
      <c r="F18" s="390"/>
      <c r="G18" s="391"/>
      <c r="H18" s="392"/>
      <c r="I18" s="406"/>
      <c r="J18" s="387" t="s">
        <v>196</v>
      </c>
      <c r="K18" s="388"/>
      <c r="L18" s="389"/>
      <c r="M18" s="386"/>
      <c r="N18" s="325"/>
      <c r="O18" s="335"/>
      <c r="P18" s="357"/>
      <c r="Q18" s="361"/>
      <c r="R18" s="362"/>
      <c r="S18" s="362"/>
      <c r="T18" s="362"/>
      <c r="U18" s="363"/>
      <c r="V18" s="300"/>
      <c r="W18" s="306" t="s">
        <v>195</v>
      </c>
      <c r="X18" s="307"/>
    </row>
    <row r="19" spans="1:24" s="59" customFormat="1" ht="9.9499999999999993" customHeight="1" x14ac:dyDescent="0.4">
      <c r="A19" s="341"/>
      <c r="B19" s="372"/>
      <c r="C19" s="373"/>
      <c r="D19" s="373"/>
      <c r="E19" s="374"/>
      <c r="F19" s="390"/>
      <c r="G19" s="391"/>
      <c r="H19" s="392"/>
      <c r="I19" s="406"/>
      <c r="J19" s="390"/>
      <c r="K19" s="391"/>
      <c r="L19" s="392"/>
      <c r="M19" s="316"/>
      <c r="N19" s="378"/>
      <c r="O19" s="336"/>
      <c r="P19" s="357"/>
      <c r="Q19" s="361"/>
      <c r="R19" s="362"/>
      <c r="S19" s="362"/>
      <c r="T19" s="362"/>
      <c r="U19" s="363"/>
      <c r="V19" s="300"/>
      <c r="W19" s="304"/>
      <c r="X19" s="305"/>
    </row>
    <row r="20" spans="1:24" s="59" customFormat="1" ht="9.9499999999999993" customHeight="1" x14ac:dyDescent="0.4">
      <c r="A20" s="342"/>
      <c r="B20" s="375"/>
      <c r="C20" s="376"/>
      <c r="D20" s="376"/>
      <c r="E20" s="377"/>
      <c r="F20" s="393"/>
      <c r="G20" s="394"/>
      <c r="H20" s="395"/>
      <c r="I20" s="407"/>
      <c r="J20" s="393"/>
      <c r="K20" s="394"/>
      <c r="L20" s="395"/>
      <c r="M20" s="317"/>
      <c r="N20" s="379"/>
      <c r="O20" s="367"/>
      <c r="P20" s="317"/>
      <c r="Q20" s="364"/>
      <c r="R20" s="365"/>
      <c r="S20" s="365"/>
      <c r="T20" s="365"/>
      <c r="U20" s="366"/>
      <c r="V20" s="301"/>
      <c r="W20" s="308"/>
      <c r="X20" s="309"/>
    </row>
    <row r="21" spans="1:24" s="59" customFormat="1" ht="9.9499999999999993" customHeight="1" x14ac:dyDescent="0.4">
      <c r="A21" s="340"/>
      <c r="B21" s="343"/>
      <c r="C21" s="344"/>
      <c r="D21" s="344"/>
      <c r="E21" s="345"/>
      <c r="F21" s="346"/>
      <c r="G21" s="347"/>
      <c r="H21" s="348"/>
      <c r="I21" s="349"/>
      <c r="J21" s="346" t="s">
        <v>195</v>
      </c>
      <c r="K21" s="347"/>
      <c r="L21" s="348"/>
      <c r="M21" s="355"/>
      <c r="N21" s="368"/>
      <c r="O21" s="356"/>
      <c r="P21" s="355"/>
      <c r="Q21" s="358"/>
      <c r="R21" s="359"/>
      <c r="S21" s="359"/>
      <c r="T21" s="359"/>
      <c r="U21" s="360"/>
      <c r="V21" s="299"/>
      <c r="W21" s="302" t="s">
        <v>195</v>
      </c>
      <c r="X21" s="303"/>
    </row>
    <row r="22" spans="1:24" s="59" customFormat="1" ht="9.9499999999999993" customHeight="1" x14ac:dyDescent="0.4">
      <c r="A22" s="341"/>
      <c r="B22" s="320"/>
      <c r="C22" s="321"/>
      <c r="D22" s="321"/>
      <c r="E22" s="322"/>
      <c r="F22" s="329"/>
      <c r="G22" s="330"/>
      <c r="H22" s="331"/>
      <c r="I22" s="350"/>
      <c r="J22" s="329"/>
      <c r="K22" s="330"/>
      <c r="L22" s="331"/>
      <c r="M22" s="323"/>
      <c r="N22" s="325"/>
      <c r="O22" s="336"/>
      <c r="P22" s="357"/>
      <c r="Q22" s="361"/>
      <c r="R22" s="362"/>
      <c r="S22" s="362"/>
      <c r="T22" s="362"/>
      <c r="U22" s="363"/>
      <c r="V22" s="300"/>
      <c r="W22" s="304"/>
      <c r="X22" s="305"/>
    </row>
    <row r="23" spans="1:24" s="59" customFormat="1" ht="9.9499999999999993" customHeight="1" x14ac:dyDescent="0.4">
      <c r="A23" s="341"/>
      <c r="B23" s="310"/>
      <c r="C23" s="311"/>
      <c r="D23" s="311"/>
      <c r="E23" s="312"/>
      <c r="F23" s="329"/>
      <c r="G23" s="330"/>
      <c r="H23" s="331"/>
      <c r="I23" s="350"/>
      <c r="J23" s="352"/>
      <c r="K23" s="353"/>
      <c r="L23" s="354"/>
      <c r="M23" s="316"/>
      <c r="N23" s="324"/>
      <c r="O23" s="336"/>
      <c r="P23" s="357"/>
      <c r="Q23" s="361"/>
      <c r="R23" s="362"/>
      <c r="S23" s="362"/>
      <c r="T23" s="362"/>
      <c r="U23" s="363"/>
      <c r="V23" s="300"/>
      <c r="W23" s="304"/>
      <c r="X23" s="305"/>
    </row>
    <row r="24" spans="1:24" s="59" customFormat="1" ht="9.9499999999999993" customHeight="1" x14ac:dyDescent="0.4">
      <c r="A24" s="341"/>
      <c r="B24" s="320"/>
      <c r="C24" s="321"/>
      <c r="D24" s="321"/>
      <c r="E24" s="322"/>
      <c r="F24" s="329"/>
      <c r="G24" s="330"/>
      <c r="H24" s="331"/>
      <c r="I24" s="350"/>
      <c r="J24" s="326" t="s">
        <v>196</v>
      </c>
      <c r="K24" s="327"/>
      <c r="L24" s="328"/>
      <c r="M24" s="323"/>
      <c r="N24" s="325"/>
      <c r="O24" s="335"/>
      <c r="P24" s="357"/>
      <c r="Q24" s="361"/>
      <c r="R24" s="362"/>
      <c r="S24" s="362"/>
      <c r="T24" s="362"/>
      <c r="U24" s="363"/>
      <c r="V24" s="300"/>
      <c r="W24" s="306" t="s">
        <v>195</v>
      </c>
      <c r="X24" s="307"/>
    </row>
    <row r="25" spans="1:24" s="59" customFormat="1" ht="9.9499999999999993" customHeight="1" x14ac:dyDescent="0.4">
      <c r="A25" s="341"/>
      <c r="B25" s="310"/>
      <c r="C25" s="311"/>
      <c r="D25" s="311"/>
      <c r="E25" s="312"/>
      <c r="F25" s="329"/>
      <c r="G25" s="330"/>
      <c r="H25" s="331"/>
      <c r="I25" s="350"/>
      <c r="J25" s="329"/>
      <c r="K25" s="330"/>
      <c r="L25" s="331"/>
      <c r="M25" s="316"/>
      <c r="N25" s="318"/>
      <c r="O25" s="336"/>
      <c r="P25" s="357"/>
      <c r="Q25" s="361"/>
      <c r="R25" s="362"/>
      <c r="S25" s="362"/>
      <c r="T25" s="362"/>
      <c r="U25" s="363"/>
      <c r="V25" s="300"/>
      <c r="W25" s="304"/>
      <c r="X25" s="305"/>
    </row>
    <row r="26" spans="1:24" s="59" customFormat="1" ht="9.9499999999999993" customHeight="1" x14ac:dyDescent="0.4">
      <c r="A26" s="342"/>
      <c r="B26" s="313"/>
      <c r="C26" s="314"/>
      <c r="D26" s="314"/>
      <c r="E26" s="315"/>
      <c r="F26" s="332"/>
      <c r="G26" s="333"/>
      <c r="H26" s="334"/>
      <c r="I26" s="351"/>
      <c r="J26" s="332"/>
      <c r="K26" s="333"/>
      <c r="L26" s="334"/>
      <c r="M26" s="317"/>
      <c r="N26" s="319"/>
      <c r="O26" s="367"/>
      <c r="P26" s="317"/>
      <c r="Q26" s="364"/>
      <c r="R26" s="365"/>
      <c r="S26" s="365"/>
      <c r="T26" s="365"/>
      <c r="U26" s="366"/>
      <c r="V26" s="301"/>
      <c r="W26" s="308"/>
      <c r="X26" s="309"/>
    </row>
    <row r="27" spans="1:24" s="59" customFormat="1" ht="9.9499999999999993" customHeight="1" x14ac:dyDescent="0.4">
      <c r="A27" s="340"/>
      <c r="B27" s="343"/>
      <c r="C27" s="344"/>
      <c r="D27" s="344"/>
      <c r="E27" s="345"/>
      <c r="F27" s="346"/>
      <c r="G27" s="347"/>
      <c r="H27" s="348"/>
      <c r="I27" s="349"/>
      <c r="J27" s="346" t="s">
        <v>195</v>
      </c>
      <c r="K27" s="347"/>
      <c r="L27" s="348"/>
      <c r="M27" s="355"/>
      <c r="N27" s="368"/>
      <c r="O27" s="356"/>
      <c r="P27" s="355"/>
      <c r="Q27" s="358"/>
      <c r="R27" s="359"/>
      <c r="S27" s="359"/>
      <c r="T27" s="359"/>
      <c r="U27" s="360"/>
      <c r="V27" s="299"/>
      <c r="W27" s="302" t="s">
        <v>195</v>
      </c>
      <c r="X27" s="303"/>
    </row>
    <row r="28" spans="1:24" s="59" customFormat="1" ht="9.9499999999999993" customHeight="1" x14ac:dyDescent="0.4">
      <c r="A28" s="341"/>
      <c r="B28" s="320"/>
      <c r="C28" s="321"/>
      <c r="D28" s="321"/>
      <c r="E28" s="322"/>
      <c r="F28" s="329"/>
      <c r="G28" s="330"/>
      <c r="H28" s="331"/>
      <c r="I28" s="350"/>
      <c r="J28" s="329"/>
      <c r="K28" s="330"/>
      <c r="L28" s="331"/>
      <c r="M28" s="323"/>
      <c r="N28" s="325"/>
      <c r="O28" s="336"/>
      <c r="P28" s="357"/>
      <c r="Q28" s="361"/>
      <c r="R28" s="362"/>
      <c r="S28" s="362"/>
      <c r="T28" s="362"/>
      <c r="U28" s="363"/>
      <c r="V28" s="300"/>
      <c r="W28" s="304"/>
      <c r="X28" s="305"/>
    </row>
    <row r="29" spans="1:24" s="59" customFormat="1" ht="9.9499999999999993" customHeight="1" x14ac:dyDescent="0.4">
      <c r="A29" s="341"/>
      <c r="B29" s="310"/>
      <c r="C29" s="311"/>
      <c r="D29" s="311"/>
      <c r="E29" s="312"/>
      <c r="F29" s="329"/>
      <c r="G29" s="330"/>
      <c r="H29" s="331"/>
      <c r="I29" s="350"/>
      <c r="J29" s="352"/>
      <c r="K29" s="353"/>
      <c r="L29" s="354"/>
      <c r="M29" s="316"/>
      <c r="N29" s="324"/>
      <c r="O29" s="369"/>
      <c r="P29" s="357"/>
      <c r="Q29" s="361"/>
      <c r="R29" s="362"/>
      <c r="S29" s="362"/>
      <c r="T29" s="362"/>
      <c r="U29" s="363"/>
      <c r="V29" s="300"/>
      <c r="W29" s="370"/>
      <c r="X29" s="371"/>
    </row>
    <row r="30" spans="1:24" s="59" customFormat="1" ht="9.9499999999999993" customHeight="1" x14ac:dyDescent="0.4">
      <c r="A30" s="341"/>
      <c r="B30" s="320"/>
      <c r="C30" s="321"/>
      <c r="D30" s="321"/>
      <c r="E30" s="322"/>
      <c r="F30" s="329"/>
      <c r="G30" s="330"/>
      <c r="H30" s="331"/>
      <c r="I30" s="350"/>
      <c r="J30" s="326" t="s">
        <v>196</v>
      </c>
      <c r="K30" s="327"/>
      <c r="L30" s="328"/>
      <c r="M30" s="323"/>
      <c r="N30" s="325"/>
      <c r="O30" s="335"/>
      <c r="P30" s="357"/>
      <c r="Q30" s="361"/>
      <c r="R30" s="362"/>
      <c r="S30" s="362"/>
      <c r="T30" s="362"/>
      <c r="U30" s="363"/>
      <c r="V30" s="300"/>
      <c r="W30" s="306" t="s">
        <v>195</v>
      </c>
      <c r="X30" s="307"/>
    </row>
    <row r="31" spans="1:24" s="59" customFormat="1" ht="9.9499999999999993" customHeight="1" x14ac:dyDescent="0.4">
      <c r="A31" s="341"/>
      <c r="B31" s="310"/>
      <c r="C31" s="311"/>
      <c r="D31" s="311"/>
      <c r="E31" s="312"/>
      <c r="F31" s="329"/>
      <c r="G31" s="330"/>
      <c r="H31" s="331"/>
      <c r="I31" s="350"/>
      <c r="J31" s="329"/>
      <c r="K31" s="330"/>
      <c r="L31" s="331"/>
      <c r="M31" s="316"/>
      <c r="N31" s="318"/>
      <c r="O31" s="336"/>
      <c r="P31" s="357"/>
      <c r="Q31" s="361"/>
      <c r="R31" s="362"/>
      <c r="S31" s="362"/>
      <c r="T31" s="362"/>
      <c r="U31" s="363"/>
      <c r="V31" s="300"/>
      <c r="W31" s="304"/>
      <c r="X31" s="305"/>
    </row>
    <row r="32" spans="1:24" s="59" customFormat="1" ht="9.9499999999999993" customHeight="1" x14ac:dyDescent="0.4">
      <c r="A32" s="342"/>
      <c r="B32" s="313"/>
      <c r="C32" s="314"/>
      <c r="D32" s="314"/>
      <c r="E32" s="315"/>
      <c r="F32" s="332"/>
      <c r="G32" s="333"/>
      <c r="H32" s="334"/>
      <c r="I32" s="351"/>
      <c r="J32" s="332"/>
      <c r="K32" s="333"/>
      <c r="L32" s="334"/>
      <c r="M32" s="317"/>
      <c r="N32" s="319"/>
      <c r="O32" s="367"/>
      <c r="P32" s="317"/>
      <c r="Q32" s="364"/>
      <c r="R32" s="365"/>
      <c r="S32" s="365"/>
      <c r="T32" s="365"/>
      <c r="U32" s="366"/>
      <c r="V32" s="301"/>
      <c r="W32" s="308"/>
      <c r="X32" s="309"/>
    </row>
    <row r="33" spans="1:24" s="59" customFormat="1" ht="9.9499999999999993" customHeight="1" x14ac:dyDescent="0.4">
      <c r="A33" s="340"/>
      <c r="B33" s="343"/>
      <c r="C33" s="344"/>
      <c r="D33" s="344"/>
      <c r="E33" s="345"/>
      <c r="F33" s="346"/>
      <c r="G33" s="347"/>
      <c r="H33" s="348"/>
      <c r="I33" s="349"/>
      <c r="J33" s="346" t="s">
        <v>195</v>
      </c>
      <c r="K33" s="347"/>
      <c r="L33" s="348"/>
      <c r="M33" s="355"/>
      <c r="N33" s="368"/>
      <c r="O33" s="356"/>
      <c r="P33" s="355"/>
      <c r="Q33" s="358"/>
      <c r="R33" s="359"/>
      <c r="S33" s="359"/>
      <c r="T33" s="359"/>
      <c r="U33" s="360"/>
      <c r="V33" s="299"/>
      <c r="W33" s="302" t="s">
        <v>195</v>
      </c>
      <c r="X33" s="303"/>
    </row>
    <row r="34" spans="1:24" s="59" customFormat="1" ht="9.9499999999999993" customHeight="1" x14ac:dyDescent="0.4">
      <c r="A34" s="341"/>
      <c r="B34" s="320"/>
      <c r="C34" s="321"/>
      <c r="D34" s="321"/>
      <c r="E34" s="322"/>
      <c r="F34" s="329"/>
      <c r="G34" s="330"/>
      <c r="H34" s="331"/>
      <c r="I34" s="350"/>
      <c r="J34" s="329"/>
      <c r="K34" s="330"/>
      <c r="L34" s="331"/>
      <c r="M34" s="323"/>
      <c r="N34" s="325"/>
      <c r="O34" s="336"/>
      <c r="P34" s="357"/>
      <c r="Q34" s="361"/>
      <c r="R34" s="362"/>
      <c r="S34" s="362"/>
      <c r="T34" s="362"/>
      <c r="U34" s="363"/>
      <c r="V34" s="300"/>
      <c r="W34" s="304"/>
      <c r="X34" s="305"/>
    </row>
    <row r="35" spans="1:24" s="59" customFormat="1" ht="9.9499999999999993" customHeight="1" x14ac:dyDescent="0.4">
      <c r="A35" s="341"/>
      <c r="B35" s="310"/>
      <c r="C35" s="311"/>
      <c r="D35" s="311"/>
      <c r="E35" s="312"/>
      <c r="F35" s="329"/>
      <c r="G35" s="330"/>
      <c r="H35" s="331"/>
      <c r="I35" s="350"/>
      <c r="J35" s="352"/>
      <c r="K35" s="353"/>
      <c r="L35" s="354"/>
      <c r="M35" s="316"/>
      <c r="N35" s="324"/>
      <c r="O35" s="336"/>
      <c r="P35" s="357"/>
      <c r="Q35" s="361"/>
      <c r="R35" s="362"/>
      <c r="S35" s="362"/>
      <c r="T35" s="362"/>
      <c r="U35" s="363"/>
      <c r="V35" s="300"/>
      <c r="W35" s="304"/>
      <c r="X35" s="305"/>
    </row>
    <row r="36" spans="1:24" s="59" customFormat="1" ht="9.9499999999999993" customHeight="1" x14ac:dyDescent="0.4">
      <c r="A36" s="341"/>
      <c r="B36" s="320"/>
      <c r="C36" s="321"/>
      <c r="D36" s="321"/>
      <c r="E36" s="322"/>
      <c r="F36" s="329"/>
      <c r="G36" s="330"/>
      <c r="H36" s="331"/>
      <c r="I36" s="350"/>
      <c r="J36" s="326" t="s">
        <v>196</v>
      </c>
      <c r="K36" s="327"/>
      <c r="L36" s="328"/>
      <c r="M36" s="323"/>
      <c r="N36" s="325"/>
      <c r="O36" s="335"/>
      <c r="P36" s="357"/>
      <c r="Q36" s="361"/>
      <c r="R36" s="362"/>
      <c r="S36" s="362"/>
      <c r="T36" s="362"/>
      <c r="U36" s="363"/>
      <c r="V36" s="300"/>
      <c r="W36" s="306" t="s">
        <v>195</v>
      </c>
      <c r="X36" s="307"/>
    </row>
    <row r="37" spans="1:24" s="59" customFormat="1" ht="9.9499999999999993" customHeight="1" x14ac:dyDescent="0.4">
      <c r="A37" s="341"/>
      <c r="B37" s="310"/>
      <c r="C37" s="311"/>
      <c r="D37" s="311"/>
      <c r="E37" s="312"/>
      <c r="F37" s="329"/>
      <c r="G37" s="330"/>
      <c r="H37" s="331"/>
      <c r="I37" s="350"/>
      <c r="J37" s="329"/>
      <c r="K37" s="330"/>
      <c r="L37" s="331"/>
      <c r="M37" s="316"/>
      <c r="N37" s="318"/>
      <c r="O37" s="336"/>
      <c r="P37" s="357"/>
      <c r="Q37" s="361"/>
      <c r="R37" s="362"/>
      <c r="S37" s="362"/>
      <c r="T37" s="362"/>
      <c r="U37" s="363"/>
      <c r="V37" s="300"/>
      <c r="W37" s="304"/>
      <c r="X37" s="305"/>
    </row>
    <row r="38" spans="1:24" s="59" customFormat="1" ht="9.9499999999999993" customHeight="1" x14ac:dyDescent="0.4">
      <c r="A38" s="342"/>
      <c r="B38" s="313"/>
      <c r="C38" s="314"/>
      <c r="D38" s="314"/>
      <c r="E38" s="315"/>
      <c r="F38" s="332"/>
      <c r="G38" s="333"/>
      <c r="H38" s="334"/>
      <c r="I38" s="351"/>
      <c r="J38" s="332"/>
      <c r="K38" s="333"/>
      <c r="L38" s="334"/>
      <c r="M38" s="317"/>
      <c r="N38" s="319"/>
      <c r="O38" s="367"/>
      <c r="P38" s="317"/>
      <c r="Q38" s="364"/>
      <c r="R38" s="365"/>
      <c r="S38" s="365"/>
      <c r="T38" s="365"/>
      <c r="U38" s="366"/>
      <c r="V38" s="301"/>
      <c r="W38" s="308"/>
      <c r="X38" s="309"/>
    </row>
    <row r="39" spans="1:24" s="59" customFormat="1" ht="9.9499999999999993" customHeight="1" x14ac:dyDescent="0.4">
      <c r="A39" s="340"/>
      <c r="B39" s="343"/>
      <c r="C39" s="344"/>
      <c r="D39" s="344"/>
      <c r="E39" s="345"/>
      <c r="F39" s="346"/>
      <c r="G39" s="347"/>
      <c r="H39" s="348"/>
      <c r="I39" s="349"/>
      <c r="J39" s="346" t="s">
        <v>195</v>
      </c>
      <c r="K39" s="347"/>
      <c r="L39" s="348"/>
      <c r="M39" s="355"/>
      <c r="N39" s="368"/>
      <c r="O39" s="356"/>
      <c r="P39" s="355"/>
      <c r="Q39" s="358"/>
      <c r="R39" s="359"/>
      <c r="S39" s="359"/>
      <c r="T39" s="359"/>
      <c r="U39" s="360"/>
      <c r="V39" s="299"/>
      <c r="W39" s="302" t="s">
        <v>195</v>
      </c>
      <c r="X39" s="303"/>
    </row>
    <row r="40" spans="1:24" s="59" customFormat="1" ht="9.9499999999999993" customHeight="1" x14ac:dyDescent="0.4">
      <c r="A40" s="341"/>
      <c r="B40" s="320"/>
      <c r="C40" s="321"/>
      <c r="D40" s="321"/>
      <c r="E40" s="322"/>
      <c r="F40" s="329"/>
      <c r="G40" s="330"/>
      <c r="H40" s="331"/>
      <c r="I40" s="350"/>
      <c r="J40" s="329"/>
      <c r="K40" s="330"/>
      <c r="L40" s="331"/>
      <c r="M40" s="323"/>
      <c r="N40" s="325"/>
      <c r="O40" s="336"/>
      <c r="P40" s="357"/>
      <c r="Q40" s="361"/>
      <c r="R40" s="362"/>
      <c r="S40" s="362"/>
      <c r="T40" s="362"/>
      <c r="U40" s="363"/>
      <c r="V40" s="300"/>
      <c r="W40" s="304"/>
      <c r="X40" s="305"/>
    </row>
    <row r="41" spans="1:24" s="59" customFormat="1" ht="9.9499999999999993" customHeight="1" x14ac:dyDescent="0.4">
      <c r="A41" s="341"/>
      <c r="B41" s="310"/>
      <c r="C41" s="311"/>
      <c r="D41" s="311"/>
      <c r="E41" s="312"/>
      <c r="F41" s="329"/>
      <c r="G41" s="330"/>
      <c r="H41" s="331"/>
      <c r="I41" s="350"/>
      <c r="J41" s="352"/>
      <c r="K41" s="353"/>
      <c r="L41" s="354"/>
      <c r="M41" s="316"/>
      <c r="N41" s="324"/>
      <c r="O41" s="369"/>
      <c r="P41" s="357"/>
      <c r="Q41" s="361"/>
      <c r="R41" s="362"/>
      <c r="S41" s="362"/>
      <c r="T41" s="362"/>
      <c r="U41" s="363"/>
      <c r="V41" s="300"/>
      <c r="W41" s="304"/>
      <c r="X41" s="305"/>
    </row>
    <row r="42" spans="1:24" s="59" customFormat="1" ht="9.9499999999999993" customHeight="1" x14ac:dyDescent="0.4">
      <c r="A42" s="341"/>
      <c r="B42" s="320"/>
      <c r="C42" s="321"/>
      <c r="D42" s="321"/>
      <c r="E42" s="322"/>
      <c r="F42" s="329"/>
      <c r="G42" s="330"/>
      <c r="H42" s="331"/>
      <c r="I42" s="350"/>
      <c r="J42" s="326" t="s">
        <v>196</v>
      </c>
      <c r="K42" s="327"/>
      <c r="L42" s="328"/>
      <c r="M42" s="323"/>
      <c r="N42" s="325"/>
      <c r="O42" s="335"/>
      <c r="P42" s="357"/>
      <c r="Q42" s="361"/>
      <c r="R42" s="362"/>
      <c r="S42" s="362"/>
      <c r="T42" s="362"/>
      <c r="U42" s="363"/>
      <c r="V42" s="300"/>
      <c r="W42" s="306" t="s">
        <v>195</v>
      </c>
      <c r="X42" s="307"/>
    </row>
    <row r="43" spans="1:24" s="59" customFormat="1" ht="9.9499999999999993" customHeight="1" x14ac:dyDescent="0.4">
      <c r="A43" s="341"/>
      <c r="B43" s="310"/>
      <c r="C43" s="311"/>
      <c r="D43" s="311"/>
      <c r="E43" s="312"/>
      <c r="F43" s="329"/>
      <c r="G43" s="330"/>
      <c r="H43" s="331"/>
      <c r="I43" s="350"/>
      <c r="J43" s="329"/>
      <c r="K43" s="330"/>
      <c r="L43" s="331"/>
      <c r="M43" s="316"/>
      <c r="N43" s="318"/>
      <c r="O43" s="336"/>
      <c r="P43" s="357"/>
      <c r="Q43" s="361"/>
      <c r="R43" s="362"/>
      <c r="S43" s="362"/>
      <c r="T43" s="362"/>
      <c r="U43" s="363"/>
      <c r="V43" s="300"/>
      <c r="W43" s="304"/>
      <c r="X43" s="305"/>
    </row>
    <row r="44" spans="1:24" s="59" customFormat="1" ht="9.9499999999999993" customHeight="1" x14ac:dyDescent="0.4">
      <c r="A44" s="342"/>
      <c r="B44" s="313"/>
      <c r="C44" s="314"/>
      <c r="D44" s="314"/>
      <c r="E44" s="315"/>
      <c r="F44" s="332"/>
      <c r="G44" s="333"/>
      <c r="H44" s="334"/>
      <c r="I44" s="351"/>
      <c r="J44" s="332"/>
      <c r="K44" s="333"/>
      <c r="L44" s="334"/>
      <c r="M44" s="317"/>
      <c r="N44" s="319"/>
      <c r="O44" s="367"/>
      <c r="P44" s="317"/>
      <c r="Q44" s="364"/>
      <c r="R44" s="365"/>
      <c r="S44" s="365"/>
      <c r="T44" s="365"/>
      <c r="U44" s="366"/>
      <c r="V44" s="301"/>
      <c r="W44" s="308"/>
      <c r="X44" s="309"/>
    </row>
    <row r="45" spans="1:24" s="59" customFormat="1" ht="9.9499999999999993" customHeight="1" x14ac:dyDescent="0.4">
      <c r="A45" s="340"/>
      <c r="B45" s="343"/>
      <c r="C45" s="344"/>
      <c r="D45" s="344"/>
      <c r="E45" s="345"/>
      <c r="F45" s="346"/>
      <c r="G45" s="347"/>
      <c r="H45" s="348"/>
      <c r="I45" s="349"/>
      <c r="J45" s="346" t="s">
        <v>195</v>
      </c>
      <c r="K45" s="347"/>
      <c r="L45" s="348"/>
      <c r="M45" s="355"/>
      <c r="N45" s="368"/>
      <c r="O45" s="356"/>
      <c r="P45" s="355"/>
      <c r="Q45" s="358"/>
      <c r="R45" s="359"/>
      <c r="S45" s="359"/>
      <c r="T45" s="359"/>
      <c r="U45" s="360"/>
      <c r="V45" s="299"/>
      <c r="W45" s="302" t="s">
        <v>195</v>
      </c>
      <c r="X45" s="303"/>
    </row>
    <row r="46" spans="1:24" s="59" customFormat="1" ht="9.9499999999999993" customHeight="1" x14ac:dyDescent="0.4">
      <c r="A46" s="341"/>
      <c r="B46" s="320"/>
      <c r="C46" s="321"/>
      <c r="D46" s="321"/>
      <c r="E46" s="322"/>
      <c r="F46" s="329"/>
      <c r="G46" s="330"/>
      <c r="H46" s="331"/>
      <c r="I46" s="350"/>
      <c r="J46" s="329"/>
      <c r="K46" s="330"/>
      <c r="L46" s="331"/>
      <c r="M46" s="323"/>
      <c r="N46" s="325"/>
      <c r="O46" s="336"/>
      <c r="P46" s="357"/>
      <c r="Q46" s="361"/>
      <c r="R46" s="362"/>
      <c r="S46" s="362"/>
      <c r="T46" s="362"/>
      <c r="U46" s="363"/>
      <c r="V46" s="300"/>
      <c r="W46" s="304"/>
      <c r="X46" s="305"/>
    </row>
    <row r="47" spans="1:24" s="59" customFormat="1" ht="9.9499999999999993" customHeight="1" x14ac:dyDescent="0.4">
      <c r="A47" s="341"/>
      <c r="B47" s="310"/>
      <c r="C47" s="311"/>
      <c r="D47" s="311"/>
      <c r="E47" s="312"/>
      <c r="F47" s="329"/>
      <c r="G47" s="330"/>
      <c r="H47" s="331"/>
      <c r="I47" s="350"/>
      <c r="J47" s="352"/>
      <c r="K47" s="353"/>
      <c r="L47" s="354"/>
      <c r="M47" s="316"/>
      <c r="N47" s="324"/>
      <c r="O47" s="369"/>
      <c r="P47" s="357"/>
      <c r="Q47" s="361"/>
      <c r="R47" s="362"/>
      <c r="S47" s="362"/>
      <c r="T47" s="362"/>
      <c r="U47" s="363"/>
      <c r="V47" s="300"/>
      <c r="W47" s="304"/>
      <c r="X47" s="305"/>
    </row>
    <row r="48" spans="1:24" s="59" customFormat="1" ht="9.9499999999999993" customHeight="1" x14ac:dyDescent="0.4">
      <c r="A48" s="341"/>
      <c r="B48" s="320"/>
      <c r="C48" s="321"/>
      <c r="D48" s="321"/>
      <c r="E48" s="322"/>
      <c r="F48" s="329"/>
      <c r="G48" s="330"/>
      <c r="H48" s="331"/>
      <c r="I48" s="350"/>
      <c r="J48" s="326" t="s">
        <v>196</v>
      </c>
      <c r="K48" s="327"/>
      <c r="L48" s="328"/>
      <c r="M48" s="323"/>
      <c r="N48" s="325"/>
      <c r="O48" s="335"/>
      <c r="P48" s="357"/>
      <c r="Q48" s="361"/>
      <c r="R48" s="362"/>
      <c r="S48" s="362"/>
      <c r="T48" s="362"/>
      <c r="U48" s="363"/>
      <c r="V48" s="300"/>
      <c r="W48" s="306" t="s">
        <v>195</v>
      </c>
      <c r="X48" s="307"/>
    </row>
    <row r="49" spans="1:25" s="59" customFormat="1" ht="9.9499999999999993" customHeight="1" x14ac:dyDescent="0.4">
      <c r="A49" s="341"/>
      <c r="B49" s="310"/>
      <c r="C49" s="311"/>
      <c r="D49" s="311"/>
      <c r="E49" s="312"/>
      <c r="F49" s="329"/>
      <c r="G49" s="330"/>
      <c r="H49" s="331"/>
      <c r="I49" s="350"/>
      <c r="J49" s="329"/>
      <c r="K49" s="330"/>
      <c r="L49" s="331"/>
      <c r="M49" s="316"/>
      <c r="N49" s="318"/>
      <c r="O49" s="336"/>
      <c r="P49" s="357"/>
      <c r="Q49" s="361"/>
      <c r="R49" s="362"/>
      <c r="S49" s="362"/>
      <c r="T49" s="362"/>
      <c r="U49" s="363"/>
      <c r="V49" s="300"/>
      <c r="W49" s="304"/>
      <c r="X49" s="305"/>
    </row>
    <row r="50" spans="1:25" s="59" customFormat="1" ht="9.9499999999999993" customHeight="1" x14ac:dyDescent="0.4">
      <c r="A50" s="342"/>
      <c r="B50" s="313"/>
      <c r="C50" s="314"/>
      <c r="D50" s="314"/>
      <c r="E50" s="315"/>
      <c r="F50" s="332"/>
      <c r="G50" s="333"/>
      <c r="H50" s="334"/>
      <c r="I50" s="351"/>
      <c r="J50" s="332"/>
      <c r="K50" s="333"/>
      <c r="L50" s="334"/>
      <c r="M50" s="317"/>
      <c r="N50" s="319"/>
      <c r="O50" s="367"/>
      <c r="P50" s="317"/>
      <c r="Q50" s="364"/>
      <c r="R50" s="365"/>
      <c r="S50" s="365"/>
      <c r="T50" s="365"/>
      <c r="U50" s="366"/>
      <c r="V50" s="301"/>
      <c r="W50" s="308"/>
      <c r="X50" s="309"/>
    </row>
    <row r="51" spans="1:25" s="59" customFormat="1" ht="9.9499999999999993" customHeight="1" x14ac:dyDescent="0.4">
      <c r="A51" s="340"/>
      <c r="B51" s="343"/>
      <c r="C51" s="344"/>
      <c r="D51" s="344"/>
      <c r="E51" s="345"/>
      <c r="F51" s="346"/>
      <c r="G51" s="347"/>
      <c r="H51" s="348"/>
      <c r="I51" s="349"/>
      <c r="J51" s="346" t="s">
        <v>195</v>
      </c>
      <c r="K51" s="347"/>
      <c r="L51" s="348"/>
      <c r="M51" s="355"/>
      <c r="N51" s="368"/>
      <c r="O51" s="356"/>
      <c r="P51" s="355"/>
      <c r="Q51" s="358"/>
      <c r="R51" s="359"/>
      <c r="S51" s="359"/>
      <c r="T51" s="359"/>
      <c r="U51" s="360"/>
      <c r="V51" s="299"/>
      <c r="W51" s="302" t="s">
        <v>195</v>
      </c>
      <c r="X51" s="303"/>
    </row>
    <row r="52" spans="1:25" s="59" customFormat="1" ht="9.9499999999999993" customHeight="1" x14ac:dyDescent="0.4">
      <c r="A52" s="341"/>
      <c r="B52" s="320"/>
      <c r="C52" s="321"/>
      <c r="D52" s="321"/>
      <c r="E52" s="322"/>
      <c r="F52" s="329"/>
      <c r="G52" s="330"/>
      <c r="H52" s="331"/>
      <c r="I52" s="350"/>
      <c r="J52" s="329"/>
      <c r="K52" s="330"/>
      <c r="L52" s="331"/>
      <c r="M52" s="323"/>
      <c r="N52" s="325"/>
      <c r="O52" s="336"/>
      <c r="P52" s="357"/>
      <c r="Q52" s="361"/>
      <c r="R52" s="362"/>
      <c r="S52" s="362"/>
      <c r="T52" s="362"/>
      <c r="U52" s="363"/>
      <c r="V52" s="300"/>
      <c r="W52" s="304"/>
      <c r="X52" s="305"/>
    </row>
    <row r="53" spans="1:25" s="59" customFormat="1" ht="9.9499999999999993" customHeight="1" x14ac:dyDescent="0.4">
      <c r="A53" s="341"/>
      <c r="B53" s="310"/>
      <c r="C53" s="311"/>
      <c r="D53" s="311"/>
      <c r="E53" s="312"/>
      <c r="F53" s="329"/>
      <c r="G53" s="330"/>
      <c r="H53" s="331"/>
      <c r="I53" s="350"/>
      <c r="J53" s="352"/>
      <c r="K53" s="353"/>
      <c r="L53" s="354"/>
      <c r="M53" s="316"/>
      <c r="N53" s="324"/>
      <c r="O53" s="336"/>
      <c r="P53" s="357"/>
      <c r="Q53" s="361"/>
      <c r="R53" s="362"/>
      <c r="S53" s="362"/>
      <c r="T53" s="362"/>
      <c r="U53" s="363"/>
      <c r="V53" s="300"/>
      <c r="W53" s="304"/>
      <c r="X53" s="305"/>
    </row>
    <row r="54" spans="1:25" s="59" customFormat="1" ht="9.9499999999999993" customHeight="1" x14ac:dyDescent="0.4">
      <c r="A54" s="341"/>
      <c r="B54" s="320"/>
      <c r="C54" s="321"/>
      <c r="D54" s="321"/>
      <c r="E54" s="322"/>
      <c r="F54" s="329"/>
      <c r="G54" s="330"/>
      <c r="H54" s="331"/>
      <c r="I54" s="350"/>
      <c r="J54" s="326" t="s">
        <v>196</v>
      </c>
      <c r="K54" s="327"/>
      <c r="L54" s="328"/>
      <c r="M54" s="323"/>
      <c r="N54" s="325"/>
      <c r="O54" s="335"/>
      <c r="P54" s="357"/>
      <c r="Q54" s="361"/>
      <c r="R54" s="362"/>
      <c r="S54" s="362"/>
      <c r="T54" s="362"/>
      <c r="U54" s="363"/>
      <c r="V54" s="300"/>
      <c r="W54" s="306" t="s">
        <v>195</v>
      </c>
      <c r="X54" s="307"/>
    </row>
    <row r="55" spans="1:25" s="59" customFormat="1" ht="9.9499999999999993" customHeight="1" x14ac:dyDescent="0.4">
      <c r="A55" s="341"/>
      <c r="B55" s="310"/>
      <c r="C55" s="311"/>
      <c r="D55" s="311"/>
      <c r="E55" s="312"/>
      <c r="F55" s="329"/>
      <c r="G55" s="330"/>
      <c r="H55" s="331"/>
      <c r="I55" s="350"/>
      <c r="J55" s="329"/>
      <c r="K55" s="330"/>
      <c r="L55" s="331"/>
      <c r="M55" s="316"/>
      <c r="N55" s="318"/>
      <c r="O55" s="336"/>
      <c r="P55" s="357"/>
      <c r="Q55" s="361"/>
      <c r="R55" s="362"/>
      <c r="S55" s="362"/>
      <c r="T55" s="362"/>
      <c r="U55" s="363"/>
      <c r="V55" s="300"/>
      <c r="W55" s="304"/>
      <c r="X55" s="305"/>
    </row>
    <row r="56" spans="1:25" s="59" customFormat="1" ht="9.9499999999999993" customHeight="1" x14ac:dyDescent="0.4">
      <c r="A56" s="342"/>
      <c r="B56" s="313"/>
      <c r="C56" s="314"/>
      <c r="D56" s="314"/>
      <c r="E56" s="315"/>
      <c r="F56" s="332"/>
      <c r="G56" s="333"/>
      <c r="H56" s="334"/>
      <c r="I56" s="351"/>
      <c r="J56" s="332"/>
      <c r="K56" s="333"/>
      <c r="L56" s="334"/>
      <c r="M56" s="317"/>
      <c r="N56" s="319"/>
      <c r="O56" s="367"/>
      <c r="P56" s="317"/>
      <c r="Q56" s="364"/>
      <c r="R56" s="365"/>
      <c r="S56" s="365"/>
      <c r="T56" s="365"/>
      <c r="U56" s="366"/>
      <c r="V56" s="301"/>
      <c r="W56" s="308"/>
      <c r="X56" s="309"/>
    </row>
    <row r="57" spans="1:25" s="59" customFormat="1" ht="9.9499999999999993" customHeight="1" x14ac:dyDescent="0.4">
      <c r="A57" s="340"/>
      <c r="B57" s="343"/>
      <c r="C57" s="344"/>
      <c r="D57" s="344"/>
      <c r="E57" s="345"/>
      <c r="F57" s="346"/>
      <c r="G57" s="347"/>
      <c r="H57" s="348"/>
      <c r="I57" s="349"/>
      <c r="J57" s="346" t="s">
        <v>195</v>
      </c>
      <c r="K57" s="347"/>
      <c r="L57" s="348"/>
      <c r="M57" s="355"/>
      <c r="N57" s="368"/>
      <c r="O57" s="356"/>
      <c r="P57" s="355"/>
      <c r="Q57" s="358"/>
      <c r="R57" s="359"/>
      <c r="S57" s="359"/>
      <c r="T57" s="359"/>
      <c r="U57" s="360"/>
      <c r="V57" s="299"/>
      <c r="W57" s="302" t="s">
        <v>195</v>
      </c>
      <c r="X57" s="303"/>
    </row>
    <row r="58" spans="1:25" s="59" customFormat="1" ht="9.9499999999999993" customHeight="1" x14ac:dyDescent="0.4">
      <c r="A58" s="341"/>
      <c r="B58" s="320"/>
      <c r="C58" s="321"/>
      <c r="D58" s="321"/>
      <c r="E58" s="322"/>
      <c r="F58" s="329"/>
      <c r="G58" s="330"/>
      <c r="H58" s="331"/>
      <c r="I58" s="350"/>
      <c r="J58" s="329"/>
      <c r="K58" s="330"/>
      <c r="L58" s="331"/>
      <c r="M58" s="323"/>
      <c r="N58" s="325"/>
      <c r="O58" s="336"/>
      <c r="P58" s="357"/>
      <c r="Q58" s="361"/>
      <c r="R58" s="362"/>
      <c r="S58" s="362"/>
      <c r="T58" s="362"/>
      <c r="U58" s="363"/>
      <c r="V58" s="300"/>
      <c r="W58" s="304"/>
      <c r="X58" s="305"/>
    </row>
    <row r="59" spans="1:25" s="59" customFormat="1" ht="9.9499999999999993" customHeight="1" x14ac:dyDescent="0.4">
      <c r="A59" s="341"/>
      <c r="B59" s="310"/>
      <c r="C59" s="311"/>
      <c r="D59" s="311"/>
      <c r="E59" s="312"/>
      <c r="F59" s="329"/>
      <c r="G59" s="330"/>
      <c r="H59" s="331"/>
      <c r="I59" s="350"/>
      <c r="J59" s="352"/>
      <c r="K59" s="353"/>
      <c r="L59" s="354"/>
      <c r="M59" s="316"/>
      <c r="N59" s="324"/>
      <c r="O59" s="336"/>
      <c r="P59" s="357"/>
      <c r="Q59" s="361"/>
      <c r="R59" s="362"/>
      <c r="S59" s="362"/>
      <c r="T59" s="362"/>
      <c r="U59" s="363"/>
      <c r="V59" s="300"/>
      <c r="W59" s="304"/>
      <c r="X59" s="305"/>
    </row>
    <row r="60" spans="1:25" s="59" customFormat="1" ht="9.9499999999999993" customHeight="1" x14ac:dyDescent="0.4">
      <c r="A60" s="341"/>
      <c r="B60" s="320"/>
      <c r="C60" s="321"/>
      <c r="D60" s="321"/>
      <c r="E60" s="322"/>
      <c r="F60" s="329"/>
      <c r="G60" s="330"/>
      <c r="H60" s="331"/>
      <c r="I60" s="350"/>
      <c r="J60" s="326" t="s">
        <v>196</v>
      </c>
      <c r="K60" s="327"/>
      <c r="L60" s="328"/>
      <c r="M60" s="323"/>
      <c r="N60" s="325"/>
      <c r="O60" s="335"/>
      <c r="P60" s="357"/>
      <c r="Q60" s="361"/>
      <c r="R60" s="362"/>
      <c r="S60" s="362"/>
      <c r="T60" s="362"/>
      <c r="U60" s="363"/>
      <c r="V60" s="300"/>
      <c r="W60" s="306" t="s">
        <v>195</v>
      </c>
      <c r="X60" s="307"/>
    </row>
    <row r="61" spans="1:25" s="59" customFormat="1" ht="9.9499999999999993" customHeight="1" x14ac:dyDescent="0.4">
      <c r="A61" s="341"/>
      <c r="B61" s="310"/>
      <c r="C61" s="311"/>
      <c r="D61" s="311"/>
      <c r="E61" s="312"/>
      <c r="F61" s="329"/>
      <c r="G61" s="330"/>
      <c r="H61" s="331"/>
      <c r="I61" s="350"/>
      <c r="J61" s="329"/>
      <c r="K61" s="330"/>
      <c r="L61" s="331"/>
      <c r="M61" s="316"/>
      <c r="N61" s="318"/>
      <c r="O61" s="336"/>
      <c r="P61" s="357"/>
      <c r="Q61" s="361"/>
      <c r="R61" s="362"/>
      <c r="S61" s="362"/>
      <c r="T61" s="362"/>
      <c r="U61" s="363"/>
      <c r="V61" s="300"/>
      <c r="W61" s="304"/>
      <c r="X61" s="305"/>
    </row>
    <row r="62" spans="1:25" s="59" customFormat="1" ht="9.9499999999999993" customHeight="1" x14ac:dyDescent="0.4">
      <c r="A62" s="342"/>
      <c r="B62" s="313"/>
      <c r="C62" s="314"/>
      <c r="D62" s="314"/>
      <c r="E62" s="315"/>
      <c r="F62" s="332"/>
      <c r="G62" s="333"/>
      <c r="H62" s="334"/>
      <c r="I62" s="351"/>
      <c r="J62" s="332"/>
      <c r="K62" s="333"/>
      <c r="L62" s="334"/>
      <c r="M62" s="338"/>
      <c r="N62" s="339"/>
      <c r="O62" s="337"/>
      <c r="P62" s="317"/>
      <c r="Q62" s="364"/>
      <c r="R62" s="365"/>
      <c r="S62" s="365"/>
      <c r="T62" s="365"/>
      <c r="U62" s="366"/>
      <c r="V62" s="301"/>
      <c r="W62" s="308"/>
      <c r="X62" s="309"/>
    </row>
    <row r="63" spans="1:25" s="56" customFormat="1" ht="13.5" customHeight="1" x14ac:dyDescent="0.4">
      <c r="A63" s="142" t="s">
        <v>226</v>
      </c>
      <c r="B63" s="142"/>
      <c r="C63" s="142"/>
      <c r="D63" s="142"/>
      <c r="E63" s="143"/>
      <c r="F63" s="143"/>
      <c r="G63" s="143"/>
      <c r="H63" s="142"/>
      <c r="I63" s="142"/>
      <c r="J63" s="142"/>
      <c r="K63" s="142"/>
      <c r="L63" s="142"/>
      <c r="M63" s="144"/>
      <c r="N63" s="144"/>
      <c r="O63" s="144"/>
      <c r="P63" s="144"/>
      <c r="Q63" s="293" t="s">
        <v>282</v>
      </c>
      <c r="R63" s="293"/>
      <c r="S63" s="293"/>
      <c r="T63" s="293"/>
      <c r="U63" s="293"/>
      <c r="V63" s="293"/>
      <c r="W63" s="293"/>
      <c r="X63" s="293"/>
      <c r="Y63" s="293"/>
    </row>
    <row r="64" spans="1:25" s="56" customFormat="1" ht="13.5" customHeight="1" x14ac:dyDescent="0.4">
      <c r="A64" s="142"/>
      <c r="B64" s="142"/>
      <c r="C64" s="142"/>
      <c r="D64" s="142"/>
      <c r="E64" s="143"/>
      <c r="F64" s="143"/>
      <c r="G64" s="143"/>
      <c r="H64" s="142"/>
      <c r="I64" s="142"/>
      <c r="J64" s="142"/>
      <c r="K64" s="142"/>
      <c r="L64" s="142"/>
      <c r="M64" s="144"/>
      <c r="N64" s="144"/>
      <c r="O64" s="144"/>
      <c r="P64" s="144"/>
      <c r="Q64" s="293"/>
      <c r="R64" s="293"/>
      <c r="S64" s="293"/>
      <c r="T64" s="293"/>
      <c r="U64" s="293"/>
      <c r="V64" s="293"/>
      <c r="W64" s="293"/>
      <c r="X64" s="293"/>
      <c r="Y64" s="293"/>
    </row>
    <row r="65" spans="1:25" s="56" customFormat="1" ht="3" customHeight="1" x14ac:dyDescent="0.4">
      <c r="A65" s="142"/>
      <c r="B65" s="142"/>
      <c r="C65" s="142"/>
      <c r="D65" s="142"/>
      <c r="E65" s="143"/>
      <c r="F65" s="143"/>
      <c r="G65" s="143"/>
      <c r="H65" s="142"/>
      <c r="I65" s="142"/>
      <c r="J65" s="142"/>
      <c r="K65" s="142"/>
      <c r="L65" s="142"/>
      <c r="M65" s="145"/>
      <c r="N65" s="142"/>
      <c r="O65" s="142"/>
      <c r="P65" s="142"/>
      <c r="Q65" s="293"/>
      <c r="R65" s="293"/>
      <c r="S65" s="293"/>
      <c r="T65" s="293"/>
      <c r="U65" s="293"/>
      <c r="V65" s="293"/>
      <c r="W65" s="293"/>
      <c r="X65" s="293"/>
      <c r="Y65" s="293"/>
    </row>
    <row r="66" spans="1:25" s="56" customFormat="1" ht="13.5" customHeight="1" x14ac:dyDescent="0.4">
      <c r="A66" s="146"/>
      <c r="B66" s="146" t="s">
        <v>197</v>
      </c>
      <c r="C66" s="146"/>
      <c r="D66" s="146"/>
      <c r="E66" s="146" t="s">
        <v>222</v>
      </c>
      <c r="F66" s="146"/>
      <c r="G66" s="146"/>
      <c r="H66" s="146"/>
      <c r="I66" s="146"/>
      <c r="J66" s="146"/>
      <c r="K66" s="146" t="s">
        <v>198</v>
      </c>
      <c r="L66" s="146"/>
      <c r="M66" s="295" t="s">
        <v>224</v>
      </c>
      <c r="N66" s="295"/>
      <c r="O66" s="147"/>
      <c r="P66" s="142"/>
      <c r="Q66" s="293"/>
      <c r="R66" s="293"/>
      <c r="S66" s="293"/>
      <c r="T66" s="293"/>
      <c r="U66" s="293"/>
      <c r="V66" s="293"/>
      <c r="W66" s="293"/>
      <c r="X66" s="293"/>
      <c r="Y66" s="293"/>
    </row>
    <row r="67" spans="1:25" s="56" customFormat="1" ht="3" customHeight="1" x14ac:dyDescent="0.4">
      <c r="A67" s="146"/>
      <c r="B67" s="146"/>
      <c r="C67" s="146"/>
      <c r="D67" s="146"/>
      <c r="E67" s="146"/>
      <c r="F67" s="146"/>
      <c r="G67" s="146"/>
      <c r="H67" s="146"/>
      <c r="I67" s="146"/>
      <c r="J67" s="146"/>
      <c r="K67" s="146"/>
      <c r="L67" s="146"/>
      <c r="M67" s="145"/>
      <c r="N67" s="142"/>
      <c r="O67" s="142"/>
      <c r="P67" s="142"/>
      <c r="Q67" s="293" t="s">
        <v>283</v>
      </c>
      <c r="R67" s="293"/>
      <c r="S67" s="293"/>
      <c r="T67" s="293"/>
      <c r="U67" s="293"/>
      <c r="V67" s="293"/>
      <c r="W67" s="293"/>
      <c r="X67" s="293"/>
      <c r="Y67" s="293"/>
    </row>
    <row r="68" spans="1:25" s="56" customFormat="1" ht="11.25" customHeight="1" x14ac:dyDescent="0.4">
      <c r="A68" s="146"/>
      <c r="B68" s="146"/>
      <c r="C68" s="146"/>
      <c r="D68" s="146"/>
      <c r="E68" s="146"/>
      <c r="F68" s="146"/>
      <c r="G68" s="146"/>
      <c r="H68" s="146"/>
      <c r="I68" s="146"/>
      <c r="J68" s="146"/>
      <c r="K68" s="146"/>
      <c r="L68" s="146"/>
      <c r="M68" s="145"/>
      <c r="N68" s="142"/>
      <c r="O68" s="142"/>
      <c r="P68" s="142"/>
      <c r="Q68" s="293"/>
      <c r="R68" s="293"/>
      <c r="S68" s="293"/>
      <c r="T68" s="293"/>
      <c r="U68" s="293"/>
      <c r="V68" s="293"/>
      <c r="W68" s="293"/>
      <c r="X68" s="293"/>
      <c r="Y68" s="293"/>
    </row>
    <row r="69" spans="1:25" s="56" customFormat="1" ht="14.25" customHeight="1" x14ac:dyDescent="0.4">
      <c r="A69" s="146"/>
      <c r="B69" s="146" t="s">
        <v>199</v>
      </c>
      <c r="C69" s="146"/>
      <c r="D69" s="146"/>
      <c r="E69" s="146" t="s">
        <v>200</v>
      </c>
      <c r="F69" s="146"/>
      <c r="G69" s="146"/>
      <c r="H69" s="146"/>
      <c r="I69" s="146" t="s">
        <v>201</v>
      </c>
      <c r="J69" s="146"/>
      <c r="K69" s="146"/>
      <c r="L69" s="146" t="s">
        <v>202</v>
      </c>
      <c r="M69" s="145"/>
      <c r="N69" s="146" t="s">
        <v>203</v>
      </c>
      <c r="O69" s="146"/>
      <c r="P69" s="142"/>
      <c r="Q69" s="293"/>
      <c r="R69" s="293"/>
      <c r="S69" s="293"/>
      <c r="T69" s="293"/>
      <c r="U69" s="293"/>
      <c r="V69" s="293"/>
      <c r="W69" s="293"/>
      <c r="X69" s="293"/>
      <c r="Y69" s="293"/>
    </row>
    <row r="70" spans="1:25" s="56" customFormat="1" ht="13.5" customHeight="1" x14ac:dyDescent="0.4">
      <c r="A70" s="146"/>
      <c r="B70" s="146"/>
      <c r="C70" s="146"/>
      <c r="D70" s="146"/>
      <c r="E70" s="146"/>
      <c r="F70" s="146"/>
      <c r="G70" s="146"/>
      <c r="H70" s="146"/>
      <c r="I70" s="146"/>
      <c r="J70" s="146"/>
      <c r="K70" s="146"/>
      <c r="L70" s="146"/>
      <c r="M70" s="146"/>
      <c r="N70" s="146"/>
      <c r="O70" s="146"/>
      <c r="P70" s="142"/>
      <c r="Q70" s="293" t="s">
        <v>284</v>
      </c>
      <c r="R70" s="293"/>
      <c r="S70" s="293"/>
      <c r="T70" s="293"/>
      <c r="U70" s="293"/>
      <c r="V70" s="293"/>
      <c r="W70" s="293"/>
      <c r="X70" s="293"/>
      <c r="Y70" s="293"/>
    </row>
    <row r="71" spans="1:25" s="56" customFormat="1" ht="13.5" customHeight="1" x14ac:dyDescent="0.4">
      <c r="A71" s="145"/>
      <c r="B71" s="296" t="s">
        <v>204</v>
      </c>
      <c r="C71" s="296"/>
      <c r="D71" s="296"/>
      <c r="E71" s="143"/>
      <c r="F71" s="296" t="s">
        <v>205</v>
      </c>
      <c r="G71" s="296"/>
      <c r="H71" s="296"/>
      <c r="I71" s="296"/>
      <c r="J71" s="296"/>
      <c r="K71" s="142"/>
      <c r="L71" s="297" t="s">
        <v>221</v>
      </c>
      <c r="M71" s="297"/>
      <c r="N71" s="142"/>
      <c r="O71" s="142"/>
      <c r="P71" s="142"/>
      <c r="Q71" s="293"/>
      <c r="R71" s="293"/>
      <c r="S71" s="293"/>
      <c r="T71" s="293"/>
      <c r="U71" s="293"/>
      <c r="V71" s="293"/>
      <c r="W71" s="293"/>
      <c r="X71" s="293"/>
      <c r="Y71" s="293"/>
    </row>
    <row r="72" spans="1:25" s="56" customFormat="1" ht="13.5" customHeight="1" x14ac:dyDescent="0.4">
      <c r="A72" s="148"/>
      <c r="B72" s="296"/>
      <c r="C72" s="296"/>
      <c r="D72" s="296"/>
      <c r="E72" s="149"/>
      <c r="F72" s="296"/>
      <c r="G72" s="296"/>
      <c r="H72" s="296"/>
      <c r="I72" s="296"/>
      <c r="J72" s="296"/>
      <c r="K72" s="150"/>
      <c r="L72" s="297"/>
      <c r="M72" s="297"/>
      <c r="N72" s="150"/>
      <c r="O72" s="150"/>
      <c r="P72" s="142"/>
      <c r="Q72" s="293" t="s">
        <v>285</v>
      </c>
      <c r="R72" s="293"/>
      <c r="S72" s="293"/>
      <c r="T72" s="293"/>
      <c r="U72" s="293"/>
      <c r="V72" s="293"/>
      <c r="W72" s="293"/>
      <c r="X72" s="293"/>
      <c r="Y72" s="293"/>
    </row>
    <row r="73" spans="1:25" s="56" customFormat="1" ht="13.5" customHeight="1" x14ac:dyDescent="0.4">
      <c r="A73" s="293" t="s">
        <v>225</v>
      </c>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row>
    <row r="74" spans="1:25" s="56" customFormat="1" ht="13.5" customHeight="1" x14ac:dyDescent="0.4">
      <c r="A74" s="293"/>
      <c r="B74" s="293"/>
      <c r="C74" s="293"/>
      <c r="D74" s="293"/>
      <c r="E74" s="293"/>
      <c r="F74" s="293"/>
      <c r="G74" s="293"/>
      <c r="H74" s="293"/>
      <c r="I74" s="293"/>
      <c r="J74" s="293"/>
      <c r="K74" s="293"/>
      <c r="L74" s="293"/>
      <c r="M74" s="293"/>
      <c r="N74" s="293"/>
      <c r="O74" s="293"/>
      <c r="P74" s="293"/>
      <c r="Q74" s="142" t="s">
        <v>286</v>
      </c>
      <c r="R74" s="145"/>
      <c r="S74" s="145"/>
      <c r="T74" s="145"/>
      <c r="U74" s="145"/>
      <c r="V74" s="145"/>
      <c r="W74" s="145"/>
      <c r="X74" s="145"/>
      <c r="Y74" s="145"/>
    </row>
    <row r="75" spans="1:25" ht="13.5" customHeight="1" x14ac:dyDescent="0.4">
      <c r="A75" s="142" t="s">
        <v>287</v>
      </c>
      <c r="B75" s="144"/>
      <c r="C75" s="144"/>
      <c r="D75" s="144"/>
      <c r="E75" s="144"/>
      <c r="F75" s="144"/>
      <c r="G75" s="144"/>
      <c r="H75" s="144"/>
      <c r="I75" s="144"/>
      <c r="J75" s="144"/>
      <c r="K75" s="144"/>
      <c r="L75" s="144"/>
      <c r="M75" s="144"/>
      <c r="N75" s="144"/>
      <c r="O75" s="144"/>
      <c r="P75" s="144"/>
      <c r="Q75" s="151"/>
      <c r="R75" s="151"/>
      <c r="S75" s="151"/>
      <c r="T75" s="151"/>
      <c r="U75" s="151"/>
      <c r="V75" s="151"/>
      <c r="W75" s="151"/>
      <c r="X75" s="151"/>
      <c r="Y75" s="152"/>
    </row>
    <row r="76" spans="1:25" ht="13.5" customHeight="1" x14ac:dyDescent="0.4">
      <c r="A76" s="142" t="s">
        <v>288</v>
      </c>
      <c r="B76" s="151"/>
      <c r="C76" s="151"/>
      <c r="D76" s="151"/>
      <c r="E76" s="151"/>
      <c r="F76" s="151"/>
      <c r="G76" s="151"/>
      <c r="H76" s="151"/>
      <c r="I76" s="151"/>
      <c r="J76" s="151"/>
      <c r="K76" s="151"/>
      <c r="L76" s="151"/>
      <c r="M76" s="144"/>
      <c r="N76" s="144"/>
      <c r="O76" s="144"/>
      <c r="P76" s="144"/>
      <c r="Q76" s="151"/>
      <c r="R76" s="151"/>
      <c r="S76" s="151"/>
      <c r="T76" s="151"/>
      <c r="U76" s="151"/>
      <c r="V76" s="151"/>
      <c r="W76" s="151"/>
      <c r="X76" s="151"/>
      <c r="Y76" s="152"/>
    </row>
    <row r="77" spans="1:25" ht="13.5" customHeight="1" x14ac:dyDescent="0.4">
      <c r="A77" s="298" t="s">
        <v>289</v>
      </c>
      <c r="B77" s="298"/>
      <c r="C77" s="298"/>
      <c r="D77" s="298"/>
      <c r="E77" s="298"/>
      <c r="F77" s="298"/>
      <c r="G77" s="298"/>
      <c r="H77" s="298"/>
      <c r="I77" s="298"/>
      <c r="J77" s="298"/>
      <c r="K77" s="298"/>
      <c r="L77" s="298"/>
      <c r="M77" s="298"/>
      <c r="N77" s="298"/>
      <c r="O77" s="298"/>
      <c r="P77" s="144"/>
      <c r="Q77" s="151"/>
      <c r="R77" s="151"/>
      <c r="S77" s="151"/>
      <c r="T77" s="151"/>
      <c r="U77" s="151"/>
      <c r="V77" s="151"/>
      <c r="W77" s="151"/>
      <c r="X77" s="151"/>
      <c r="Y77" s="152"/>
    </row>
    <row r="78" spans="1:25" ht="13.5" customHeight="1" x14ac:dyDescent="0.4">
      <c r="A78" s="298"/>
      <c r="B78" s="298"/>
      <c r="C78" s="298"/>
      <c r="D78" s="298"/>
      <c r="E78" s="298"/>
      <c r="F78" s="298"/>
      <c r="G78" s="298"/>
      <c r="H78" s="298"/>
      <c r="I78" s="298"/>
      <c r="J78" s="298"/>
      <c r="K78" s="298"/>
      <c r="L78" s="298"/>
      <c r="M78" s="298"/>
      <c r="N78" s="298"/>
      <c r="O78" s="298"/>
      <c r="P78" s="144"/>
      <c r="Q78" s="151"/>
      <c r="R78" s="151"/>
      <c r="S78" s="151"/>
      <c r="T78" s="151"/>
      <c r="U78" s="151"/>
      <c r="V78" s="151"/>
      <c r="W78" s="151"/>
      <c r="X78" s="151"/>
      <c r="Y78" s="152"/>
    </row>
    <row r="79" spans="1:25" ht="13.5" customHeight="1" x14ac:dyDescent="0.4">
      <c r="A79" s="298"/>
      <c r="B79" s="298"/>
      <c r="C79" s="298"/>
      <c r="D79" s="298"/>
      <c r="E79" s="298"/>
      <c r="F79" s="298"/>
      <c r="G79" s="298"/>
      <c r="H79" s="298"/>
      <c r="I79" s="298"/>
      <c r="J79" s="298"/>
      <c r="K79" s="298"/>
      <c r="L79" s="298"/>
      <c r="M79" s="298"/>
      <c r="N79" s="298"/>
      <c r="O79" s="298"/>
      <c r="P79" s="144"/>
      <c r="Q79" s="151"/>
      <c r="R79" s="151"/>
      <c r="S79" s="151"/>
      <c r="T79" s="151"/>
      <c r="U79" s="151"/>
      <c r="V79" s="151"/>
      <c r="W79" s="151"/>
      <c r="X79" s="151"/>
      <c r="Y79" s="152"/>
    </row>
    <row r="80" spans="1:25" ht="13.5" customHeight="1" x14ac:dyDescent="0.4">
      <c r="A80" s="293" t="s">
        <v>290</v>
      </c>
      <c r="B80" s="293"/>
      <c r="C80" s="293"/>
      <c r="D80" s="293"/>
      <c r="E80" s="293"/>
      <c r="F80" s="293"/>
      <c r="G80" s="293"/>
      <c r="H80" s="293"/>
      <c r="I80" s="293"/>
      <c r="J80" s="293"/>
      <c r="K80" s="293"/>
      <c r="L80" s="293"/>
      <c r="M80" s="293"/>
      <c r="N80" s="293"/>
      <c r="O80" s="293"/>
      <c r="P80" s="144"/>
      <c r="Q80" s="151"/>
      <c r="R80" s="151"/>
      <c r="S80" s="151"/>
      <c r="T80" s="151"/>
      <c r="U80" s="151"/>
      <c r="V80" s="151"/>
      <c r="W80" s="151"/>
      <c r="X80" s="151"/>
      <c r="Y80" s="152"/>
    </row>
    <row r="81" spans="1:25" x14ac:dyDescent="0.4">
      <c r="A81" s="293"/>
      <c r="B81" s="293"/>
      <c r="C81" s="293"/>
      <c r="D81" s="293"/>
      <c r="E81" s="293"/>
      <c r="F81" s="293"/>
      <c r="G81" s="293"/>
      <c r="H81" s="293"/>
      <c r="I81" s="293"/>
      <c r="J81" s="293"/>
      <c r="K81" s="293"/>
      <c r="L81" s="293"/>
      <c r="M81" s="293"/>
      <c r="N81" s="293"/>
      <c r="O81" s="293"/>
      <c r="P81" s="142"/>
      <c r="Q81" s="151"/>
      <c r="R81" s="151"/>
      <c r="S81" s="151"/>
      <c r="T81" s="151"/>
      <c r="U81" s="151"/>
      <c r="V81" s="151"/>
      <c r="W81" s="151"/>
      <c r="X81" s="151"/>
      <c r="Y81" s="152"/>
    </row>
    <row r="82" spans="1:25" x14ac:dyDescent="0.4">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3"/>
    </row>
    <row r="86" spans="1:25" x14ac:dyDescent="0.4">
      <c r="M86" s="294"/>
      <c r="N86" s="294"/>
      <c r="O86" s="294"/>
      <c r="P86" s="294"/>
      <c r="Q86" s="294"/>
      <c r="R86" s="294"/>
      <c r="S86" s="294"/>
      <c r="T86" s="294"/>
      <c r="U86" s="294"/>
      <c r="V86" s="294"/>
      <c r="W86" s="294"/>
      <c r="X86" s="294"/>
      <c r="Y86" s="294"/>
    </row>
    <row r="87" spans="1:25" x14ac:dyDescent="0.4">
      <c r="M87" s="294"/>
      <c r="N87" s="294"/>
      <c r="O87" s="294"/>
      <c r="P87" s="294"/>
      <c r="Q87" s="294"/>
      <c r="R87" s="294"/>
      <c r="S87" s="294"/>
      <c r="T87" s="294"/>
      <c r="U87" s="294"/>
      <c r="V87" s="294"/>
      <c r="W87" s="294"/>
      <c r="X87" s="294"/>
      <c r="Y87" s="294"/>
    </row>
  </sheetData>
  <mergeCells count="215">
    <mergeCell ref="A1:D1"/>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A21:A26"/>
    <mergeCell ref="B21:E22"/>
    <mergeCell ref="F21:H26"/>
    <mergeCell ref="I21:I26"/>
    <mergeCell ref="J21:L23"/>
    <mergeCell ref="M21:M22"/>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O15:O17"/>
    <mergeCell ref="P15:P20"/>
    <mergeCell ref="Q15:U20"/>
    <mergeCell ref="B17:E18"/>
    <mergeCell ref="M17:M18"/>
    <mergeCell ref="N17:N18"/>
    <mergeCell ref="J18:L20"/>
    <mergeCell ref="O18:O20"/>
    <mergeCell ref="N21:N22"/>
    <mergeCell ref="O27:O29"/>
    <mergeCell ref="P27:P32"/>
    <mergeCell ref="Q27:U32"/>
    <mergeCell ref="V27:V32"/>
    <mergeCell ref="W27:X29"/>
    <mergeCell ref="N29:N30"/>
    <mergeCell ref="O30:O32"/>
    <mergeCell ref="W30:X32"/>
    <mergeCell ref="V21:V26"/>
    <mergeCell ref="W21:X23"/>
    <mergeCell ref="O21:O23"/>
    <mergeCell ref="P21:P26"/>
    <mergeCell ref="Q21:U26"/>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0:Y71"/>
    <mergeCell ref="Q72:Y73"/>
    <mergeCell ref="M86:Y87"/>
    <mergeCell ref="M66:N66"/>
    <mergeCell ref="B71:D71"/>
    <mergeCell ref="F71:J71"/>
    <mergeCell ref="L71:M71"/>
    <mergeCell ref="B72:D72"/>
    <mergeCell ref="F72:J72"/>
    <mergeCell ref="L72:M72"/>
    <mergeCell ref="A77:O79"/>
    <mergeCell ref="A80:O81"/>
    <mergeCell ref="Q63:Y66"/>
    <mergeCell ref="Q67:Y69"/>
  </mergeCells>
  <phoneticPr fontId="3"/>
  <printOptions horizontalCentered="1" verticalCentered="1"/>
  <pageMargins left="0.43307086614173229" right="0.19685039370078741" top="0.51181102362204722" bottom="0.19685039370078741" header="0.19685039370078741" footer="0.19685039370078741"/>
  <pageSetup paperSize="9"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A41"/>
  <sheetViews>
    <sheetView view="pageLayout" zoomScaleNormal="100" zoomScaleSheetLayoutView="85" workbookViewId="0">
      <selection activeCell="E2" sqref="E2"/>
    </sheetView>
  </sheetViews>
  <sheetFormatPr defaultRowHeight="18.75" x14ac:dyDescent="0.4"/>
  <cols>
    <col min="1" max="1" width="2.375" style="158" customWidth="1"/>
    <col min="2" max="3" width="4.625" style="158" customWidth="1"/>
    <col min="4" max="4" width="7.125" style="158" bestFit="1" customWidth="1"/>
    <col min="5" max="5" width="6.5" style="158" bestFit="1" customWidth="1"/>
    <col min="6" max="6" width="4.625" style="158" customWidth="1"/>
    <col min="7" max="7" width="6.375" style="158" customWidth="1"/>
    <col min="8" max="12" width="9" style="158"/>
    <col min="13" max="13" width="5.5" style="158" customWidth="1"/>
    <col min="14" max="15" width="4.625" style="158" customWidth="1"/>
    <col min="16" max="16" width="4.875" style="158" bestFit="1" customWidth="1"/>
    <col min="17" max="17" width="7.25" style="158" customWidth="1"/>
    <col min="18" max="16384" width="9" style="158"/>
  </cols>
  <sheetData>
    <row r="1" spans="2:25" ht="19.5" customHeight="1" x14ac:dyDescent="0.4">
      <c r="B1" s="494" t="s">
        <v>223</v>
      </c>
      <c r="C1" s="494"/>
      <c r="D1" s="494"/>
      <c r="E1" s="154"/>
      <c r="F1" s="154"/>
      <c r="G1" s="154"/>
      <c r="H1" s="154"/>
      <c r="I1" s="154"/>
      <c r="J1" s="155"/>
      <c r="K1" s="155"/>
      <c r="L1" s="155"/>
      <c r="M1" s="495" t="s">
        <v>121</v>
      </c>
      <c r="N1" s="495"/>
      <c r="O1" s="495"/>
      <c r="P1" s="495"/>
      <c r="Q1" s="156"/>
      <c r="R1" s="157"/>
      <c r="S1" s="157"/>
      <c r="T1" s="157"/>
      <c r="U1" s="157"/>
      <c r="V1" s="157"/>
      <c r="W1" s="157"/>
      <c r="X1" s="157"/>
      <c r="Y1" s="157"/>
    </row>
    <row r="2" spans="2:25" ht="19.5" customHeight="1" x14ac:dyDescent="0.4">
      <c r="B2" s="154"/>
      <c r="C2" s="154"/>
      <c r="D2" s="154"/>
      <c r="E2" s="154"/>
      <c r="F2" s="154"/>
      <c r="G2" s="154"/>
      <c r="H2" s="154"/>
      <c r="I2" s="154"/>
      <c r="J2" s="155"/>
      <c r="K2" s="155"/>
      <c r="L2" s="159"/>
      <c r="M2" s="159"/>
      <c r="N2" s="159"/>
      <c r="O2" s="159"/>
      <c r="P2" s="159"/>
      <c r="Q2" s="156"/>
      <c r="R2" s="157"/>
      <c r="S2" s="157"/>
      <c r="T2" s="157"/>
    </row>
    <row r="3" spans="2:25" x14ac:dyDescent="0.4">
      <c r="B3" s="154"/>
      <c r="C3" s="154"/>
      <c r="D3" s="154"/>
      <c r="E3" s="154"/>
      <c r="F3" s="154"/>
      <c r="G3" s="154"/>
      <c r="H3" s="154"/>
      <c r="I3" s="154"/>
      <c r="J3" s="154"/>
      <c r="K3" s="154"/>
      <c r="L3" s="154"/>
      <c r="M3" s="154"/>
      <c r="N3" s="154"/>
      <c r="O3" s="154"/>
    </row>
    <row r="4" spans="2:25" ht="30" x14ac:dyDescent="0.4">
      <c r="B4" s="496" t="s">
        <v>120</v>
      </c>
      <c r="C4" s="496"/>
      <c r="D4" s="496"/>
      <c r="E4" s="496"/>
      <c r="F4" s="496"/>
      <c r="G4" s="496"/>
      <c r="H4" s="496"/>
      <c r="I4" s="496"/>
      <c r="J4" s="496"/>
      <c r="K4" s="496"/>
      <c r="L4" s="496"/>
      <c r="M4" s="496"/>
      <c r="N4" s="496"/>
      <c r="O4" s="496"/>
      <c r="P4" s="496"/>
    </row>
    <row r="5" spans="2:25" s="154" customFormat="1" x14ac:dyDescent="0.4"/>
    <row r="6" spans="2:25" s="154" customFormat="1" x14ac:dyDescent="0.4"/>
    <row r="7" spans="2:25" s="154" customFormat="1" ht="25.5" customHeight="1" x14ac:dyDescent="0.4">
      <c r="I7" s="160"/>
      <c r="J7" s="106" t="s">
        <v>119</v>
      </c>
      <c r="K7" s="497"/>
      <c r="L7" s="497"/>
      <c r="M7" s="497"/>
      <c r="N7" s="497"/>
      <c r="O7" s="497"/>
      <c r="P7" s="497"/>
      <c r="Q7" s="160"/>
    </row>
    <row r="8" spans="2:25" x14ac:dyDescent="0.4">
      <c r="B8" s="154"/>
      <c r="C8" s="154"/>
      <c r="D8" s="154"/>
      <c r="E8" s="154"/>
      <c r="F8" s="154"/>
      <c r="G8" s="154"/>
      <c r="H8" s="154"/>
      <c r="I8" s="154"/>
      <c r="J8" s="154"/>
      <c r="K8" s="154"/>
      <c r="L8" s="154"/>
      <c r="M8" s="154"/>
      <c r="N8" s="154"/>
      <c r="O8" s="154"/>
    </row>
    <row r="9" spans="2:25" ht="19.5" thickBot="1" x14ac:dyDescent="0.45">
      <c r="B9" s="154"/>
      <c r="C9" s="154"/>
      <c r="D9" s="154"/>
      <c r="E9" s="154"/>
      <c r="F9" s="154"/>
      <c r="G9" s="154"/>
      <c r="H9" s="154"/>
      <c r="I9" s="154"/>
      <c r="J9" s="154"/>
      <c r="K9" s="154"/>
      <c r="L9" s="154"/>
      <c r="M9" s="154"/>
      <c r="N9" s="154"/>
      <c r="O9" s="154"/>
    </row>
    <row r="10" spans="2:25" ht="25.5" customHeight="1" x14ac:dyDescent="0.4">
      <c r="B10" s="485" t="s">
        <v>82</v>
      </c>
      <c r="C10" s="161"/>
      <c r="D10" s="488" t="s">
        <v>118</v>
      </c>
      <c r="E10" s="488"/>
      <c r="F10" s="488"/>
      <c r="G10" s="162"/>
      <c r="H10" s="489" t="s">
        <v>117</v>
      </c>
      <c r="I10" s="490"/>
      <c r="J10" s="491" t="s">
        <v>116</v>
      </c>
      <c r="K10" s="491"/>
      <c r="L10" s="491"/>
      <c r="M10" s="491"/>
      <c r="N10" s="491"/>
      <c r="O10" s="491"/>
      <c r="P10" s="492"/>
    </row>
    <row r="11" spans="2:25" ht="25.5" customHeight="1" x14ac:dyDescent="0.4">
      <c r="B11" s="486"/>
      <c r="C11" s="163"/>
      <c r="D11" s="493" t="s">
        <v>115</v>
      </c>
      <c r="E11" s="493"/>
      <c r="F11" s="493"/>
      <c r="G11" s="164"/>
      <c r="H11" s="499"/>
      <c r="I11" s="500"/>
      <c r="J11" s="500"/>
      <c r="K11" s="500"/>
      <c r="L11" s="500"/>
      <c r="M11" s="500"/>
      <c r="N11" s="500"/>
      <c r="O11" s="500"/>
      <c r="P11" s="501"/>
    </row>
    <row r="12" spans="2:25" ht="25.5" customHeight="1" x14ac:dyDescent="0.4">
      <c r="B12" s="486"/>
      <c r="C12" s="163"/>
      <c r="D12" s="493" t="s">
        <v>112</v>
      </c>
      <c r="E12" s="493"/>
      <c r="F12" s="493"/>
      <c r="G12" s="164"/>
      <c r="H12" s="502"/>
      <c r="I12" s="503"/>
      <c r="J12" s="165" t="s">
        <v>111</v>
      </c>
      <c r="K12" s="166" t="s">
        <v>110</v>
      </c>
      <c r="L12" s="504" t="s">
        <v>215</v>
      </c>
      <c r="M12" s="505"/>
      <c r="N12" s="505"/>
      <c r="O12" s="505"/>
      <c r="P12" s="506"/>
    </row>
    <row r="13" spans="2:25" ht="25.5" customHeight="1" thickBot="1" x14ac:dyDescent="0.45">
      <c r="B13" s="487"/>
      <c r="C13" s="167"/>
      <c r="D13" s="498" t="s">
        <v>109</v>
      </c>
      <c r="E13" s="498"/>
      <c r="F13" s="498"/>
      <c r="G13" s="168"/>
      <c r="H13" s="507" t="s">
        <v>215</v>
      </c>
      <c r="I13" s="508"/>
      <c r="J13" s="508"/>
      <c r="K13" s="169" t="s">
        <v>108</v>
      </c>
      <c r="L13" s="508" t="s">
        <v>215</v>
      </c>
      <c r="M13" s="508"/>
      <c r="N13" s="508"/>
      <c r="O13" s="508"/>
      <c r="P13" s="170" t="s">
        <v>107</v>
      </c>
    </row>
    <row r="14" spans="2:25" ht="25.5" customHeight="1" x14ac:dyDescent="0.4">
      <c r="B14" s="485" t="s">
        <v>103</v>
      </c>
      <c r="C14" s="524"/>
      <c r="D14" s="527" t="s">
        <v>114</v>
      </c>
      <c r="E14" s="527"/>
      <c r="F14" s="527"/>
      <c r="G14" s="105"/>
      <c r="H14" s="530"/>
      <c r="I14" s="531"/>
      <c r="J14" s="531"/>
      <c r="K14" s="531"/>
      <c r="L14" s="531"/>
      <c r="M14" s="531"/>
      <c r="N14" s="531"/>
      <c r="O14" s="531"/>
      <c r="P14" s="532"/>
    </row>
    <row r="15" spans="2:25" ht="25.5" customHeight="1" x14ac:dyDescent="0.4">
      <c r="B15" s="486"/>
      <c r="C15" s="525"/>
      <c r="D15" s="528"/>
      <c r="E15" s="528"/>
      <c r="F15" s="528"/>
      <c r="G15" s="171"/>
      <c r="H15" s="509" t="s">
        <v>113</v>
      </c>
      <c r="I15" s="510"/>
      <c r="J15" s="510"/>
      <c r="K15" s="510"/>
      <c r="L15" s="510"/>
      <c r="M15" s="510"/>
      <c r="N15" s="510"/>
      <c r="O15" s="510"/>
      <c r="P15" s="511"/>
    </row>
    <row r="16" spans="2:25" ht="25.5" customHeight="1" x14ac:dyDescent="0.4">
      <c r="B16" s="486"/>
      <c r="C16" s="526"/>
      <c r="D16" s="529"/>
      <c r="E16" s="529"/>
      <c r="F16" s="529"/>
      <c r="G16" s="171"/>
      <c r="H16" s="509" t="s">
        <v>154</v>
      </c>
      <c r="I16" s="510"/>
      <c r="J16" s="510"/>
      <c r="K16" s="510"/>
      <c r="L16" s="510"/>
      <c r="M16" s="510"/>
      <c r="N16" s="510"/>
      <c r="O16" s="510"/>
      <c r="P16" s="511"/>
    </row>
    <row r="17" spans="2:24" ht="25.5" customHeight="1" x14ac:dyDescent="0.4">
      <c r="B17" s="486"/>
      <c r="C17" s="163"/>
      <c r="D17" s="493" t="s">
        <v>112</v>
      </c>
      <c r="E17" s="493"/>
      <c r="F17" s="493"/>
      <c r="G17" s="164"/>
      <c r="H17" s="502"/>
      <c r="I17" s="503"/>
      <c r="J17" s="165" t="s">
        <v>111</v>
      </c>
      <c r="K17" s="166" t="s">
        <v>110</v>
      </c>
      <c r="L17" s="504" t="s">
        <v>215</v>
      </c>
      <c r="M17" s="505"/>
      <c r="N17" s="505"/>
      <c r="O17" s="505"/>
      <c r="P17" s="506"/>
    </row>
    <row r="18" spans="2:24" ht="25.5" customHeight="1" thickBot="1" x14ac:dyDescent="0.45">
      <c r="B18" s="487"/>
      <c r="C18" s="167"/>
      <c r="D18" s="498" t="s">
        <v>109</v>
      </c>
      <c r="E18" s="498"/>
      <c r="F18" s="498"/>
      <c r="G18" s="168"/>
      <c r="H18" s="507" t="s">
        <v>215</v>
      </c>
      <c r="I18" s="508"/>
      <c r="J18" s="508"/>
      <c r="K18" s="169" t="s">
        <v>108</v>
      </c>
      <c r="L18" s="508" t="s">
        <v>215</v>
      </c>
      <c r="M18" s="508"/>
      <c r="N18" s="508"/>
      <c r="O18" s="508"/>
      <c r="P18" s="170" t="s">
        <v>107</v>
      </c>
    </row>
    <row r="19" spans="2:24" ht="25.5" customHeight="1" x14ac:dyDescent="0.4">
      <c r="B19" s="486" t="s">
        <v>106</v>
      </c>
      <c r="C19" s="517" t="s">
        <v>105</v>
      </c>
      <c r="D19" s="491"/>
      <c r="E19" s="491"/>
      <c r="F19" s="491"/>
      <c r="G19" s="491"/>
      <c r="H19" s="491"/>
      <c r="I19" s="491"/>
      <c r="J19" s="518" t="s">
        <v>104</v>
      </c>
      <c r="K19" s="491"/>
      <c r="L19" s="491"/>
      <c r="M19" s="491"/>
      <c r="N19" s="491"/>
      <c r="O19" s="491"/>
      <c r="P19" s="492"/>
    </row>
    <row r="20" spans="2:24" ht="25.5" customHeight="1" x14ac:dyDescent="0.4">
      <c r="B20" s="486"/>
      <c r="C20" s="519"/>
      <c r="D20" s="520"/>
      <c r="E20" s="520"/>
      <c r="F20" s="520"/>
      <c r="G20" s="520"/>
      <c r="H20" s="520"/>
      <c r="I20" s="521"/>
      <c r="J20" s="522"/>
      <c r="K20" s="520"/>
      <c r="L20" s="520"/>
      <c r="M20" s="520"/>
      <c r="N20" s="520"/>
      <c r="O20" s="520"/>
      <c r="P20" s="523"/>
      <c r="Q20" s="156"/>
      <c r="R20" s="157"/>
      <c r="S20" s="157"/>
      <c r="T20" s="157"/>
      <c r="U20" s="157"/>
      <c r="V20" s="157"/>
      <c r="W20" s="157"/>
      <c r="X20" s="157"/>
    </row>
    <row r="21" spans="2:24" ht="25.5" customHeight="1" x14ac:dyDescent="0.4">
      <c r="B21" s="486"/>
      <c r="C21" s="512"/>
      <c r="D21" s="513"/>
      <c r="E21" s="513"/>
      <c r="F21" s="513"/>
      <c r="G21" s="513"/>
      <c r="H21" s="513"/>
      <c r="I21" s="514"/>
      <c r="J21" s="515"/>
      <c r="K21" s="513"/>
      <c r="L21" s="513"/>
      <c r="M21" s="513"/>
      <c r="N21" s="513"/>
      <c r="O21" s="513"/>
      <c r="P21" s="516"/>
      <c r="Q21" s="156"/>
      <c r="R21" s="157"/>
      <c r="S21" s="157"/>
      <c r="T21" s="157"/>
      <c r="U21" s="157"/>
      <c r="V21" s="157"/>
      <c r="W21" s="157"/>
      <c r="X21" s="157"/>
    </row>
    <row r="22" spans="2:24" ht="25.5" customHeight="1" x14ac:dyDescent="0.4">
      <c r="B22" s="486"/>
      <c r="C22" s="512"/>
      <c r="D22" s="513"/>
      <c r="E22" s="513"/>
      <c r="F22" s="513"/>
      <c r="G22" s="513"/>
      <c r="H22" s="513"/>
      <c r="I22" s="514"/>
      <c r="J22" s="515"/>
      <c r="K22" s="513"/>
      <c r="L22" s="513"/>
      <c r="M22" s="513"/>
      <c r="N22" s="513"/>
      <c r="O22" s="513"/>
      <c r="P22" s="516"/>
    </row>
    <row r="23" spans="2:24" ht="25.5" customHeight="1" x14ac:dyDescent="0.4">
      <c r="B23" s="486"/>
      <c r="C23" s="512"/>
      <c r="D23" s="513"/>
      <c r="E23" s="513"/>
      <c r="F23" s="513"/>
      <c r="G23" s="513"/>
      <c r="H23" s="513"/>
      <c r="I23" s="514"/>
      <c r="J23" s="515"/>
      <c r="K23" s="513"/>
      <c r="L23" s="513"/>
      <c r="M23" s="513"/>
      <c r="N23" s="513"/>
      <c r="O23" s="513"/>
      <c r="P23" s="516"/>
    </row>
    <row r="24" spans="2:24" ht="25.5" customHeight="1" x14ac:dyDescent="0.4">
      <c r="B24" s="486"/>
      <c r="C24" s="512"/>
      <c r="D24" s="513"/>
      <c r="E24" s="513"/>
      <c r="F24" s="513"/>
      <c r="G24" s="513"/>
      <c r="H24" s="513"/>
      <c r="I24" s="514"/>
      <c r="J24" s="515"/>
      <c r="K24" s="513"/>
      <c r="L24" s="513"/>
      <c r="M24" s="513"/>
      <c r="N24" s="513"/>
      <c r="O24" s="513"/>
      <c r="P24" s="516"/>
    </row>
    <row r="25" spans="2:24" ht="25.5" customHeight="1" x14ac:dyDescent="0.4">
      <c r="B25" s="486"/>
      <c r="C25" s="512"/>
      <c r="D25" s="513"/>
      <c r="E25" s="513"/>
      <c r="F25" s="513"/>
      <c r="G25" s="513"/>
      <c r="H25" s="513"/>
      <c r="I25" s="514"/>
      <c r="J25" s="515"/>
      <c r="K25" s="513"/>
      <c r="L25" s="513"/>
      <c r="M25" s="513"/>
      <c r="N25" s="513"/>
      <c r="O25" s="513"/>
      <c r="P25" s="516"/>
    </row>
    <row r="26" spans="2:24" ht="25.5" customHeight="1" x14ac:dyDescent="0.4">
      <c r="B26" s="486"/>
      <c r="C26" s="512"/>
      <c r="D26" s="513"/>
      <c r="E26" s="513"/>
      <c r="F26" s="513"/>
      <c r="G26" s="513"/>
      <c r="H26" s="513"/>
      <c r="I26" s="514"/>
      <c r="J26" s="515"/>
      <c r="K26" s="513"/>
      <c r="L26" s="513"/>
      <c r="M26" s="513"/>
      <c r="N26" s="513"/>
      <c r="O26" s="513"/>
      <c r="P26" s="516"/>
    </row>
    <row r="27" spans="2:24" ht="25.5" customHeight="1" x14ac:dyDescent="0.4">
      <c r="B27" s="486"/>
      <c r="C27" s="512"/>
      <c r="D27" s="513"/>
      <c r="E27" s="513"/>
      <c r="F27" s="513"/>
      <c r="G27" s="513"/>
      <c r="H27" s="513"/>
      <c r="I27" s="514"/>
      <c r="J27" s="515"/>
      <c r="K27" s="513"/>
      <c r="L27" s="513"/>
      <c r="M27" s="513"/>
      <c r="N27" s="513"/>
      <c r="O27" s="513"/>
      <c r="P27" s="516"/>
    </row>
    <row r="28" spans="2:24" ht="25.5" customHeight="1" thickBot="1" x14ac:dyDescent="0.45">
      <c r="B28" s="487"/>
      <c r="C28" s="533"/>
      <c r="D28" s="534"/>
      <c r="E28" s="534"/>
      <c r="F28" s="534"/>
      <c r="G28" s="534"/>
      <c r="H28" s="534"/>
      <c r="I28" s="535"/>
      <c r="J28" s="515"/>
      <c r="K28" s="513"/>
      <c r="L28" s="513"/>
      <c r="M28" s="513"/>
      <c r="N28" s="513"/>
      <c r="O28" s="513"/>
      <c r="P28" s="516"/>
    </row>
    <row r="29" spans="2:24" ht="25.5" customHeight="1" x14ac:dyDescent="0.4">
      <c r="B29" s="485" t="s">
        <v>103</v>
      </c>
      <c r="C29" s="536" t="s">
        <v>102</v>
      </c>
      <c r="D29" s="539" t="s">
        <v>101</v>
      </c>
      <c r="E29" s="530" t="s">
        <v>100</v>
      </c>
      <c r="F29" s="531"/>
      <c r="G29" s="531"/>
      <c r="H29" s="172"/>
      <c r="I29" s="173" t="s">
        <v>83</v>
      </c>
      <c r="J29" s="542" t="s">
        <v>99</v>
      </c>
      <c r="K29" s="559" t="s">
        <v>98</v>
      </c>
      <c r="L29" s="560"/>
      <c r="M29" s="560"/>
      <c r="N29" s="174"/>
      <c r="O29" s="549" t="s">
        <v>83</v>
      </c>
      <c r="P29" s="550"/>
    </row>
    <row r="30" spans="2:24" ht="25.5" customHeight="1" x14ac:dyDescent="0.4">
      <c r="B30" s="486"/>
      <c r="C30" s="537"/>
      <c r="D30" s="540"/>
      <c r="E30" s="551"/>
      <c r="F30" s="552"/>
      <c r="G30" s="552"/>
      <c r="H30" s="552"/>
      <c r="I30" s="175" t="s">
        <v>75</v>
      </c>
      <c r="J30" s="543"/>
      <c r="K30" s="553" t="s">
        <v>97</v>
      </c>
      <c r="L30" s="554"/>
      <c r="M30" s="554"/>
      <c r="N30" s="176"/>
      <c r="O30" s="555" t="s">
        <v>83</v>
      </c>
      <c r="P30" s="556"/>
    </row>
    <row r="31" spans="2:24" ht="25.5" customHeight="1" x14ac:dyDescent="0.4">
      <c r="B31" s="486"/>
      <c r="C31" s="537"/>
      <c r="D31" s="541"/>
      <c r="E31" s="553" t="s">
        <v>96</v>
      </c>
      <c r="F31" s="554"/>
      <c r="G31" s="554"/>
      <c r="H31" s="176"/>
      <c r="I31" s="165" t="s">
        <v>83</v>
      </c>
      <c r="J31" s="547" t="s">
        <v>95</v>
      </c>
      <c r="K31" s="547"/>
      <c r="L31" s="177" t="s">
        <v>94</v>
      </c>
      <c r="M31" s="557" t="s">
        <v>89</v>
      </c>
      <c r="N31" s="557"/>
      <c r="O31" s="520" t="s">
        <v>93</v>
      </c>
      <c r="P31" s="523"/>
      <c r="R31" s="157"/>
      <c r="S31" s="157"/>
      <c r="T31" s="157"/>
      <c r="U31" s="157"/>
      <c r="V31" s="157"/>
    </row>
    <row r="32" spans="2:24" ht="25.5" customHeight="1" x14ac:dyDescent="0.4">
      <c r="B32" s="486"/>
      <c r="C32" s="537"/>
      <c r="D32" s="544" t="s">
        <v>92</v>
      </c>
      <c r="E32" s="178" t="s">
        <v>91</v>
      </c>
      <c r="F32" s="558"/>
      <c r="G32" s="558"/>
      <c r="H32" s="558"/>
      <c r="I32" s="179" t="s">
        <v>90</v>
      </c>
      <c r="J32" s="547"/>
      <c r="K32" s="547"/>
      <c r="L32" s="180"/>
      <c r="M32" s="497" t="s">
        <v>89</v>
      </c>
      <c r="N32" s="497"/>
      <c r="O32" s="561"/>
      <c r="P32" s="562"/>
    </row>
    <row r="33" spans="2:27" ht="25.5" customHeight="1" x14ac:dyDescent="0.4">
      <c r="B33" s="486"/>
      <c r="C33" s="537"/>
      <c r="D33" s="540"/>
      <c r="E33" s="181" t="s">
        <v>88</v>
      </c>
      <c r="F33" s="546"/>
      <c r="G33" s="546"/>
      <c r="H33" s="546"/>
      <c r="I33" s="175" t="s">
        <v>87</v>
      </c>
      <c r="J33" s="547" t="s">
        <v>86</v>
      </c>
      <c r="K33" s="547"/>
      <c r="L33" s="563"/>
      <c r="M33" s="558"/>
      <c r="N33" s="558"/>
      <c r="O33" s="520" t="s">
        <v>85</v>
      </c>
      <c r="P33" s="523"/>
    </row>
    <row r="34" spans="2:27" ht="25.5" customHeight="1" thickBot="1" x14ac:dyDescent="0.45">
      <c r="B34" s="487"/>
      <c r="C34" s="538"/>
      <c r="D34" s="545"/>
      <c r="E34" s="567" t="s">
        <v>84</v>
      </c>
      <c r="F34" s="568"/>
      <c r="G34" s="568"/>
      <c r="H34" s="182"/>
      <c r="I34" s="183" t="s">
        <v>83</v>
      </c>
      <c r="J34" s="548"/>
      <c r="K34" s="548"/>
      <c r="L34" s="564"/>
      <c r="M34" s="565"/>
      <c r="N34" s="565"/>
      <c r="O34" s="534"/>
      <c r="P34" s="566"/>
    </row>
    <row r="35" spans="2:27" ht="25.5" customHeight="1" thickBot="1" x14ac:dyDescent="0.45">
      <c r="B35" s="486" t="s">
        <v>82</v>
      </c>
      <c r="C35" s="569" t="s">
        <v>81</v>
      </c>
      <c r="D35" s="570"/>
      <c r="E35" s="570"/>
      <c r="F35" s="570"/>
      <c r="G35" s="571"/>
      <c r="H35" s="572"/>
      <c r="I35" s="573"/>
      <c r="J35" s="184" t="s">
        <v>153</v>
      </c>
      <c r="K35" s="184"/>
      <c r="L35" s="184"/>
      <c r="M35" s="184"/>
      <c r="N35" s="184"/>
      <c r="O35" s="184"/>
      <c r="P35" s="185"/>
      <c r="Q35" s="156"/>
      <c r="R35" s="157"/>
      <c r="S35" s="157"/>
      <c r="T35" s="157"/>
      <c r="U35" s="157"/>
      <c r="V35" s="157"/>
      <c r="W35" s="157"/>
      <c r="X35" s="157"/>
      <c r="Y35" s="157"/>
    </row>
    <row r="36" spans="2:27" ht="18" customHeight="1" x14ac:dyDescent="0.4">
      <c r="B36" s="486"/>
      <c r="C36" s="524" t="s">
        <v>80</v>
      </c>
      <c r="D36" s="574"/>
      <c r="E36" s="574"/>
      <c r="F36" s="575"/>
      <c r="G36" s="577"/>
      <c r="H36" s="578"/>
      <c r="I36" s="580" t="s">
        <v>79</v>
      </c>
      <c r="J36" s="582" t="s">
        <v>78</v>
      </c>
      <c r="K36" s="583"/>
      <c r="L36" s="583"/>
      <c r="M36" s="584"/>
      <c r="N36" s="584"/>
      <c r="O36" s="584"/>
      <c r="P36" s="186" t="s">
        <v>70</v>
      </c>
      <c r="Q36" s="160"/>
      <c r="R36" s="187"/>
      <c r="S36" s="187"/>
      <c r="T36" s="187"/>
      <c r="U36" s="187"/>
      <c r="V36" s="187"/>
      <c r="W36" s="187"/>
      <c r="X36" s="187"/>
      <c r="Y36" s="187"/>
      <c r="Z36" s="187"/>
      <c r="AA36" s="187"/>
    </row>
    <row r="37" spans="2:27" ht="18" customHeight="1" x14ac:dyDescent="0.4">
      <c r="B37" s="486"/>
      <c r="C37" s="526"/>
      <c r="D37" s="497"/>
      <c r="E37" s="497"/>
      <c r="F37" s="576"/>
      <c r="G37" s="579"/>
      <c r="H37" s="546"/>
      <c r="I37" s="581"/>
      <c r="J37" s="585" t="s">
        <v>77</v>
      </c>
      <c r="K37" s="586"/>
      <c r="L37" s="586"/>
      <c r="M37" s="587"/>
      <c r="N37" s="587"/>
      <c r="O37" s="587"/>
      <c r="P37" s="188" t="s">
        <v>70</v>
      </c>
      <c r="Q37" s="160"/>
      <c r="R37" s="187"/>
      <c r="S37" s="187"/>
      <c r="T37" s="187"/>
      <c r="U37" s="187"/>
      <c r="V37" s="187"/>
      <c r="W37" s="187"/>
      <c r="X37" s="187"/>
      <c r="Y37" s="187"/>
      <c r="Z37" s="187"/>
      <c r="AA37" s="187"/>
    </row>
    <row r="38" spans="2:27" ht="18" customHeight="1" x14ac:dyDescent="0.4">
      <c r="B38" s="486"/>
      <c r="C38" s="588" t="s">
        <v>76</v>
      </c>
      <c r="D38" s="557"/>
      <c r="E38" s="557"/>
      <c r="F38" s="589"/>
      <c r="G38" s="595"/>
      <c r="H38" s="596"/>
      <c r="I38" s="599" t="s">
        <v>75</v>
      </c>
      <c r="J38" s="585" t="s">
        <v>74</v>
      </c>
      <c r="K38" s="586"/>
      <c r="L38" s="586"/>
      <c r="M38" s="587"/>
      <c r="N38" s="587"/>
      <c r="O38" s="587"/>
      <c r="P38" s="188" t="s">
        <v>70</v>
      </c>
      <c r="Q38" s="154"/>
      <c r="R38" s="187"/>
      <c r="S38" s="187"/>
      <c r="T38" s="187"/>
      <c r="U38" s="187"/>
      <c r="V38" s="187"/>
      <c r="W38" s="187"/>
      <c r="X38" s="187"/>
      <c r="Y38" s="187"/>
      <c r="Z38" s="187"/>
      <c r="AA38" s="187"/>
    </row>
    <row r="39" spans="2:27" ht="18" customHeight="1" x14ac:dyDescent="0.4">
      <c r="B39" s="486"/>
      <c r="C39" s="525"/>
      <c r="D39" s="590"/>
      <c r="E39" s="590"/>
      <c r="F39" s="591"/>
      <c r="G39" s="597"/>
      <c r="H39" s="598"/>
      <c r="I39" s="600"/>
      <c r="J39" s="585" t="s">
        <v>73</v>
      </c>
      <c r="K39" s="586"/>
      <c r="L39" s="586"/>
      <c r="M39" s="587"/>
      <c r="N39" s="587"/>
      <c r="O39" s="587"/>
      <c r="P39" s="188" t="s">
        <v>70</v>
      </c>
      <c r="Q39" s="154"/>
      <c r="R39" s="187"/>
      <c r="S39" s="157"/>
      <c r="T39" s="157"/>
      <c r="U39" s="157"/>
      <c r="V39" s="157"/>
      <c r="W39" s="157"/>
      <c r="X39" s="157"/>
      <c r="Y39" s="157"/>
      <c r="Z39" s="157"/>
      <c r="AA39" s="157"/>
    </row>
    <row r="40" spans="2:27" ht="18" customHeight="1" x14ac:dyDescent="0.4">
      <c r="B40" s="486"/>
      <c r="C40" s="525"/>
      <c r="D40" s="590"/>
      <c r="E40" s="590"/>
      <c r="F40" s="591"/>
      <c r="G40" s="601" t="s">
        <v>72</v>
      </c>
      <c r="H40" s="602"/>
      <c r="I40" s="603"/>
      <c r="J40" s="607" t="s">
        <v>71</v>
      </c>
      <c r="K40" s="608"/>
      <c r="L40" s="608"/>
      <c r="M40" s="609"/>
      <c r="N40" s="609"/>
      <c r="O40" s="609"/>
      <c r="P40" s="189" t="s">
        <v>70</v>
      </c>
      <c r="Q40" s="160"/>
      <c r="R40" s="157"/>
      <c r="S40" s="157"/>
      <c r="T40" s="157"/>
      <c r="U40" s="157"/>
      <c r="V40" s="157"/>
      <c r="W40" s="157"/>
      <c r="X40" s="157"/>
      <c r="Y40" s="157"/>
      <c r="Z40" s="157"/>
      <c r="AA40" s="157"/>
    </row>
    <row r="41" spans="2:27" ht="18" customHeight="1" thickBot="1" x14ac:dyDescent="0.45">
      <c r="B41" s="487"/>
      <c r="C41" s="592"/>
      <c r="D41" s="593"/>
      <c r="E41" s="593"/>
      <c r="F41" s="594"/>
      <c r="G41" s="604"/>
      <c r="H41" s="605"/>
      <c r="I41" s="606"/>
      <c r="J41" s="610" t="s">
        <v>220</v>
      </c>
      <c r="K41" s="611"/>
      <c r="L41" s="190" t="s">
        <v>69</v>
      </c>
      <c r="M41" s="612"/>
      <c r="N41" s="612"/>
      <c r="O41" s="612"/>
      <c r="P41" s="191" t="s">
        <v>68</v>
      </c>
      <c r="Q41" s="154"/>
      <c r="R41" s="157"/>
      <c r="S41" s="157"/>
      <c r="T41" s="157"/>
      <c r="U41" s="157"/>
      <c r="V41" s="157"/>
      <c r="W41" s="157"/>
      <c r="X41" s="157"/>
      <c r="Y41" s="157"/>
      <c r="Z41" s="157"/>
      <c r="AA41" s="157"/>
    </row>
  </sheetData>
  <mergeCells count="95">
    <mergeCell ref="J38:L38"/>
    <mergeCell ref="M38:O38"/>
    <mergeCell ref="J39:L39"/>
    <mergeCell ref="M39:O39"/>
    <mergeCell ref="G40:I41"/>
    <mergeCell ref="J40:L40"/>
    <mergeCell ref="M40:O40"/>
    <mergeCell ref="J41:K41"/>
    <mergeCell ref="M41:O41"/>
    <mergeCell ref="L33:N34"/>
    <mergeCell ref="O33:P34"/>
    <mergeCell ref="E34:G34"/>
    <mergeCell ref="B35:B41"/>
    <mergeCell ref="C35:G35"/>
    <mergeCell ref="H35:I35"/>
    <mergeCell ref="C36:F37"/>
    <mergeCell ref="G36:H37"/>
    <mergeCell ref="I36:I37"/>
    <mergeCell ref="J36:L36"/>
    <mergeCell ref="M36:O36"/>
    <mergeCell ref="J37:L37"/>
    <mergeCell ref="M37:O37"/>
    <mergeCell ref="C38:F41"/>
    <mergeCell ref="G38:H39"/>
    <mergeCell ref="I38:I39"/>
    <mergeCell ref="O29:P29"/>
    <mergeCell ref="E30:H30"/>
    <mergeCell ref="K30:M30"/>
    <mergeCell ref="O30:P30"/>
    <mergeCell ref="E31:G31"/>
    <mergeCell ref="J31:K32"/>
    <mergeCell ref="M31:N31"/>
    <mergeCell ref="O31:P31"/>
    <mergeCell ref="F32:H32"/>
    <mergeCell ref="M32:N32"/>
    <mergeCell ref="K29:M29"/>
    <mergeCell ref="O32:P32"/>
    <mergeCell ref="B29:B34"/>
    <mergeCell ref="C29:C34"/>
    <mergeCell ref="D29:D31"/>
    <mergeCell ref="E29:G29"/>
    <mergeCell ref="J29:J30"/>
    <mergeCell ref="D32:D34"/>
    <mergeCell ref="F33:H33"/>
    <mergeCell ref="J33:K34"/>
    <mergeCell ref="C26:I26"/>
    <mergeCell ref="J26:P26"/>
    <mergeCell ref="C27:I27"/>
    <mergeCell ref="J27:P27"/>
    <mergeCell ref="C28:I28"/>
    <mergeCell ref="J28:P28"/>
    <mergeCell ref="J22:P22"/>
    <mergeCell ref="C23:I23"/>
    <mergeCell ref="J23:P23"/>
    <mergeCell ref="C24:I24"/>
    <mergeCell ref="J24:P24"/>
    <mergeCell ref="C25:I25"/>
    <mergeCell ref="J25:P25"/>
    <mergeCell ref="H18:J18"/>
    <mergeCell ref="L18:O18"/>
    <mergeCell ref="B19:B28"/>
    <mergeCell ref="C19:I19"/>
    <mergeCell ref="J19:P19"/>
    <mergeCell ref="C20:I20"/>
    <mergeCell ref="J20:P20"/>
    <mergeCell ref="C21:I21"/>
    <mergeCell ref="J21:P21"/>
    <mergeCell ref="C22:I22"/>
    <mergeCell ref="B14:B18"/>
    <mergeCell ref="C14:C16"/>
    <mergeCell ref="D14:F16"/>
    <mergeCell ref="H14:P14"/>
    <mergeCell ref="D18:F18"/>
    <mergeCell ref="H11:P11"/>
    <mergeCell ref="D12:F12"/>
    <mergeCell ref="H12:I12"/>
    <mergeCell ref="L12:P12"/>
    <mergeCell ref="D13:F13"/>
    <mergeCell ref="H13:J13"/>
    <mergeCell ref="L13:O13"/>
    <mergeCell ref="H15:P15"/>
    <mergeCell ref="H16:P16"/>
    <mergeCell ref="D17:F17"/>
    <mergeCell ref="H17:I17"/>
    <mergeCell ref="L17:P17"/>
    <mergeCell ref="B1:D1"/>
    <mergeCell ref="M1:N1"/>
    <mergeCell ref="O1:P1"/>
    <mergeCell ref="B4:P4"/>
    <mergeCell ref="K7:P7"/>
    <mergeCell ref="B10:B13"/>
    <mergeCell ref="D10:F10"/>
    <mergeCell ref="H10:I10"/>
    <mergeCell ref="J10:P10"/>
    <mergeCell ref="D11:F11"/>
  </mergeCells>
  <phoneticPr fontId="3"/>
  <pageMargins left="0.70866141732283472" right="0.70866141732283472" top="0.74803149606299213" bottom="0.55118110236220474"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1EA6-C43E-463F-ACB0-1613B733C633}">
  <sheetPr>
    <tabColor rgb="FFFF0000"/>
  </sheetPr>
  <dimension ref="A1:AB64"/>
  <sheetViews>
    <sheetView tabSelected="1" showWhiteSpace="0" view="pageLayout" zoomScaleNormal="100" workbookViewId="0">
      <selection activeCell="R45" sqref="R45"/>
    </sheetView>
  </sheetViews>
  <sheetFormatPr defaultRowHeight="18.75" x14ac:dyDescent="0.4"/>
  <cols>
    <col min="1" max="28" width="3" style="193" customWidth="1"/>
    <col min="29" max="16384" width="9" style="193"/>
  </cols>
  <sheetData>
    <row r="1" spans="1:28" x14ac:dyDescent="0.4">
      <c r="A1" s="192" t="s">
        <v>216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row>
    <row r="2" spans="1:28" ht="21" x14ac:dyDescent="0.4">
      <c r="A2" s="620" t="s">
        <v>122</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row>
    <row r="3" spans="1:28" ht="9.75" customHeight="1" x14ac:dyDescent="0.4">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1:28" ht="9.75" customHeight="1" x14ac:dyDescent="0.4">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28" x14ac:dyDescent="0.4">
      <c r="A5" s="192" t="s">
        <v>292</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row>
    <row r="6" spans="1:28" ht="51" customHeight="1" x14ac:dyDescent="0.4">
      <c r="A6" s="192"/>
      <c r="B6" s="617" t="s">
        <v>293</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row>
    <row r="7" spans="1:28" ht="30" customHeight="1" x14ac:dyDescent="0.4">
      <c r="A7" s="192"/>
      <c r="B7" s="617" t="s">
        <v>294</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row>
    <row r="8" spans="1:28" ht="15.6" customHeight="1" x14ac:dyDescent="0.4">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row>
    <row r="9" spans="1:28" ht="18.600000000000001" customHeight="1" x14ac:dyDescent="0.4">
      <c r="A9" s="194"/>
      <c r="B9" s="194"/>
      <c r="C9" s="194" t="s">
        <v>295</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row>
    <row r="10" spans="1:28" x14ac:dyDescent="0.4">
      <c r="A10" s="194"/>
      <c r="B10" s="194"/>
      <c r="C10" s="194"/>
      <c r="D10" s="614" t="s">
        <v>123</v>
      </c>
      <c r="E10" s="614"/>
      <c r="F10" s="614"/>
      <c r="G10" s="194"/>
      <c r="H10" s="194"/>
      <c r="I10" s="614" t="s">
        <v>124</v>
      </c>
      <c r="J10" s="614"/>
      <c r="K10" s="614"/>
      <c r="L10" s="614" t="s">
        <v>125</v>
      </c>
      <c r="M10" s="614"/>
      <c r="N10" s="614"/>
      <c r="O10" s="615"/>
      <c r="P10" s="615"/>
      <c r="Q10" s="615"/>
      <c r="R10" s="615"/>
      <c r="S10" s="615"/>
      <c r="T10" s="615"/>
      <c r="U10" s="615"/>
      <c r="V10" s="615"/>
      <c r="W10" s="615"/>
      <c r="X10" s="615"/>
      <c r="Y10" s="615"/>
      <c r="Z10" s="615"/>
      <c r="AA10" s="194" t="s">
        <v>126</v>
      </c>
      <c r="AB10" s="194"/>
    </row>
    <row r="11" spans="1:28" ht="15.6"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row>
    <row r="12" spans="1:28" x14ac:dyDescent="0.4">
      <c r="A12" s="194"/>
      <c r="B12" s="194"/>
      <c r="C12" s="194" t="s">
        <v>280</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row>
    <row r="13" spans="1:28" x14ac:dyDescent="0.4">
      <c r="A13" s="194"/>
      <c r="B13" s="194"/>
      <c r="C13" s="194"/>
      <c r="D13" s="614" t="s">
        <v>123</v>
      </c>
      <c r="E13" s="614"/>
      <c r="F13" s="614"/>
      <c r="G13" s="194"/>
      <c r="H13" s="194"/>
      <c r="I13" s="614" t="s">
        <v>124</v>
      </c>
      <c r="J13" s="614"/>
      <c r="K13" s="614"/>
      <c r="L13" s="614" t="s">
        <v>125</v>
      </c>
      <c r="M13" s="614"/>
      <c r="N13" s="614"/>
      <c r="O13" s="615" t="s">
        <v>217</v>
      </c>
      <c r="P13" s="615"/>
      <c r="Q13" s="615"/>
      <c r="R13" s="615"/>
      <c r="S13" s="615"/>
      <c r="T13" s="615"/>
      <c r="U13" s="615"/>
      <c r="V13" s="615"/>
      <c r="W13" s="615"/>
      <c r="X13" s="615"/>
      <c r="Y13" s="615"/>
      <c r="Z13" s="615"/>
      <c r="AA13" s="194" t="s">
        <v>126</v>
      </c>
      <c r="AB13" s="194"/>
    </row>
    <row r="14" spans="1:28" ht="15.6" customHeight="1" x14ac:dyDescent="0.4">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row>
    <row r="15" spans="1:28" ht="15" customHeight="1" x14ac:dyDescent="0.4">
      <c r="A15" s="192" t="s">
        <v>313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row>
    <row r="16" spans="1:28" ht="51" customHeight="1" x14ac:dyDescent="0.4">
      <c r="A16" s="192"/>
      <c r="B16" s="192"/>
      <c r="C16" s="613" t="s">
        <v>296</v>
      </c>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row>
    <row r="17" spans="1:28" ht="10.5" customHeight="1" x14ac:dyDescent="0.4">
      <c r="A17" s="192"/>
      <c r="B17" s="192"/>
      <c r="C17" s="192"/>
      <c r="D17" s="195"/>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row>
    <row r="18" spans="1:28" ht="17.850000000000001" customHeight="1" x14ac:dyDescent="0.4">
      <c r="A18" s="192"/>
      <c r="B18" s="192"/>
      <c r="C18" s="192" t="s">
        <v>218</v>
      </c>
      <c r="D18" s="196"/>
      <c r="E18" s="197"/>
      <c r="F18" s="192"/>
      <c r="G18" s="192"/>
      <c r="H18" s="192"/>
      <c r="I18" s="192"/>
      <c r="J18" s="192"/>
      <c r="K18" s="192"/>
      <c r="L18" s="192"/>
      <c r="M18" s="192"/>
      <c r="N18" s="192"/>
      <c r="O18" s="192"/>
      <c r="P18" s="192"/>
      <c r="Q18" s="192"/>
      <c r="R18" s="192"/>
      <c r="S18" s="192"/>
      <c r="T18" s="192"/>
      <c r="U18" s="192"/>
      <c r="V18" s="192"/>
      <c r="W18" s="192"/>
      <c r="X18" s="192"/>
      <c r="Y18" s="192"/>
      <c r="Z18" s="192"/>
      <c r="AA18" s="192"/>
      <c r="AB18" s="192"/>
    </row>
    <row r="19" spans="1:28" ht="18.600000000000001" customHeight="1" x14ac:dyDescent="0.4">
      <c r="A19" s="192"/>
      <c r="B19" s="192"/>
      <c r="C19" s="192"/>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2"/>
    </row>
    <row r="20" spans="1:28" ht="18.600000000000001" customHeight="1" x14ac:dyDescent="0.4">
      <c r="A20" s="192"/>
      <c r="B20" s="192"/>
      <c r="C20" s="194" t="s">
        <v>227</v>
      </c>
      <c r="D20" s="197"/>
      <c r="E20" s="192"/>
      <c r="F20" s="192"/>
      <c r="G20" s="192"/>
      <c r="H20" s="192"/>
      <c r="I20" s="192"/>
      <c r="J20" s="192"/>
      <c r="K20" s="192"/>
      <c r="L20" s="192"/>
      <c r="M20" s="192"/>
      <c r="N20" s="192"/>
      <c r="O20" s="192"/>
      <c r="P20" s="192"/>
      <c r="Q20" s="192"/>
      <c r="R20" s="192"/>
      <c r="S20" s="192"/>
      <c r="T20" s="192"/>
      <c r="U20" s="192"/>
      <c r="V20" s="192"/>
      <c r="W20" s="192"/>
      <c r="X20" s="192"/>
      <c r="Y20" s="192"/>
      <c r="Z20" s="192"/>
      <c r="AA20" s="196"/>
      <c r="AB20" s="192"/>
    </row>
    <row r="21" spans="1:28" ht="18.600000000000001" customHeight="1" x14ac:dyDescent="0.4">
      <c r="A21" s="192"/>
      <c r="B21" s="192"/>
      <c r="C21" s="194" t="s">
        <v>297</v>
      </c>
      <c r="D21" s="197"/>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row>
    <row r="22" spans="1:28" x14ac:dyDescent="0.4">
      <c r="A22" s="194"/>
      <c r="B22" s="194"/>
      <c r="C22" s="194"/>
      <c r="D22" s="614" t="s">
        <v>123</v>
      </c>
      <c r="E22" s="614"/>
      <c r="F22" s="614"/>
      <c r="G22" s="194"/>
      <c r="H22" s="194"/>
      <c r="I22" s="614" t="s">
        <v>124</v>
      </c>
      <c r="J22" s="614"/>
      <c r="K22" s="614"/>
      <c r="L22" s="614" t="s">
        <v>125</v>
      </c>
      <c r="M22" s="614"/>
      <c r="N22" s="614"/>
      <c r="O22" s="615"/>
      <c r="P22" s="615"/>
      <c r="Q22" s="615"/>
      <c r="R22" s="615"/>
      <c r="S22" s="615"/>
      <c r="T22" s="615"/>
      <c r="U22" s="615"/>
      <c r="V22" s="615"/>
      <c r="W22" s="615"/>
      <c r="X22" s="615"/>
      <c r="Y22" s="615"/>
      <c r="Z22" s="615"/>
      <c r="AA22" s="194" t="s">
        <v>126</v>
      </c>
      <c r="AB22" s="194"/>
    </row>
    <row r="23" spans="1:28" ht="15.6" customHeight="1" x14ac:dyDescent="0.4">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row>
    <row r="24" spans="1:28" x14ac:dyDescent="0.4">
      <c r="A24" s="192" t="s">
        <v>298</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row>
    <row r="25" spans="1:28" ht="63" customHeight="1" x14ac:dyDescent="0.4">
      <c r="A25" s="192"/>
      <c r="B25" s="192"/>
      <c r="C25" s="613" t="s">
        <v>299</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row>
    <row r="26" spans="1:28" ht="15.6" customHeight="1" x14ac:dyDescent="0.4">
      <c r="A26" s="192"/>
      <c r="B26" s="192"/>
      <c r="C26" s="192"/>
      <c r="D26" s="195"/>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row>
    <row r="27" spans="1:28" ht="30" customHeight="1" x14ac:dyDescent="0.4">
      <c r="A27" s="192"/>
      <c r="B27" s="619" t="s">
        <v>300</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row>
    <row r="28" spans="1:28" x14ac:dyDescent="0.4">
      <c r="A28" s="194"/>
      <c r="B28" s="194"/>
      <c r="C28" s="194"/>
      <c r="D28" s="614" t="s">
        <v>123</v>
      </c>
      <c r="E28" s="614"/>
      <c r="F28" s="614"/>
      <c r="G28" s="194"/>
      <c r="H28" s="194"/>
      <c r="I28" s="614" t="s">
        <v>124</v>
      </c>
      <c r="J28" s="614"/>
      <c r="K28" s="614"/>
      <c r="L28" s="614" t="s">
        <v>125</v>
      </c>
      <c r="M28" s="614"/>
      <c r="N28" s="614"/>
      <c r="O28" s="615"/>
      <c r="P28" s="615"/>
      <c r="Q28" s="615"/>
      <c r="R28" s="615"/>
      <c r="S28" s="615"/>
      <c r="T28" s="615"/>
      <c r="U28" s="615"/>
      <c r="V28" s="615"/>
      <c r="W28" s="615"/>
      <c r="X28" s="615"/>
      <c r="Y28" s="615"/>
      <c r="Z28" s="615"/>
      <c r="AA28" s="194" t="s">
        <v>126</v>
      </c>
      <c r="AB28" s="194"/>
    </row>
    <row r="29" spans="1:28" ht="15.6" customHeight="1" x14ac:dyDescent="0.4">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row>
    <row r="30" spans="1:28" ht="30" customHeight="1" x14ac:dyDescent="0.4">
      <c r="A30" s="192"/>
      <c r="B30" s="619" t="s">
        <v>301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row>
    <row r="31" spans="1:28" x14ac:dyDescent="0.4">
      <c r="A31" s="194"/>
      <c r="B31" s="194"/>
      <c r="C31" s="194"/>
      <c r="D31" s="614" t="s">
        <v>123</v>
      </c>
      <c r="E31" s="614"/>
      <c r="F31" s="614"/>
      <c r="G31" s="194"/>
      <c r="H31" s="194"/>
      <c r="I31" s="614" t="s">
        <v>124</v>
      </c>
      <c r="J31" s="614"/>
      <c r="K31" s="614"/>
      <c r="L31" s="614" t="s">
        <v>125</v>
      </c>
      <c r="M31" s="614"/>
      <c r="N31" s="614"/>
      <c r="O31" s="615"/>
      <c r="P31" s="615"/>
      <c r="Q31" s="615"/>
      <c r="R31" s="615"/>
      <c r="S31" s="615"/>
      <c r="T31" s="615"/>
      <c r="U31" s="615"/>
      <c r="V31" s="615"/>
      <c r="W31" s="615"/>
      <c r="X31" s="615"/>
      <c r="Y31" s="615"/>
      <c r="Z31" s="615"/>
      <c r="AA31" s="194" t="s">
        <v>126</v>
      </c>
      <c r="AB31" s="194"/>
    </row>
    <row r="32" spans="1:28" ht="15.6" customHeight="1" x14ac:dyDescent="0.4">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row>
    <row r="33" spans="1:28" ht="30" customHeight="1" x14ac:dyDescent="0.4">
      <c r="A33" s="192"/>
      <c r="B33" s="619" t="s">
        <v>302</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row>
    <row r="34" spans="1:28" x14ac:dyDescent="0.4">
      <c r="A34" s="194"/>
      <c r="B34" s="194"/>
      <c r="C34" s="194"/>
      <c r="D34" s="614" t="s">
        <v>123</v>
      </c>
      <c r="E34" s="614"/>
      <c r="F34" s="614"/>
      <c r="G34" s="194"/>
      <c r="H34" s="194"/>
      <c r="I34" s="614" t="s">
        <v>124</v>
      </c>
      <c r="J34" s="614"/>
      <c r="K34" s="614"/>
      <c r="L34" s="614" t="s">
        <v>125</v>
      </c>
      <c r="M34" s="614"/>
      <c r="N34" s="614"/>
      <c r="O34" s="615"/>
      <c r="P34" s="615"/>
      <c r="Q34" s="615"/>
      <c r="R34" s="615"/>
      <c r="S34" s="615"/>
      <c r="T34" s="615"/>
      <c r="U34" s="615"/>
      <c r="V34" s="615"/>
      <c r="W34" s="615"/>
      <c r="X34" s="615"/>
      <c r="Y34" s="615"/>
      <c r="Z34" s="615"/>
      <c r="AA34" s="194" t="s">
        <v>126</v>
      </c>
      <c r="AB34" s="194"/>
    </row>
    <row r="35" spans="1:28" x14ac:dyDescent="0.4">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row>
    <row r="36" spans="1:28" ht="30" customHeight="1" x14ac:dyDescent="0.4">
      <c r="A36" s="194"/>
      <c r="B36" s="619" t="s">
        <v>303</v>
      </c>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row>
    <row r="37" spans="1:28" x14ac:dyDescent="0.4">
      <c r="A37" s="194"/>
      <c r="B37" s="194"/>
      <c r="C37" s="194"/>
      <c r="D37" s="614" t="s">
        <v>123</v>
      </c>
      <c r="E37" s="614"/>
      <c r="F37" s="614"/>
      <c r="G37" s="194"/>
      <c r="H37" s="194"/>
      <c r="I37" s="614" t="s">
        <v>124</v>
      </c>
      <c r="J37" s="614"/>
      <c r="K37" s="614"/>
      <c r="L37" s="614" t="s">
        <v>125</v>
      </c>
      <c r="M37" s="614"/>
      <c r="N37" s="614"/>
      <c r="O37" s="615"/>
      <c r="P37" s="615"/>
      <c r="Q37" s="615"/>
      <c r="R37" s="615"/>
      <c r="S37" s="615"/>
      <c r="T37" s="615"/>
      <c r="U37" s="615"/>
      <c r="V37" s="615"/>
      <c r="W37" s="615"/>
      <c r="X37" s="615"/>
      <c r="Y37" s="615"/>
      <c r="Z37" s="615"/>
      <c r="AA37" s="194" t="s">
        <v>126</v>
      </c>
      <c r="AB37" s="194"/>
    </row>
    <row r="38" spans="1:28" ht="15.6" customHeight="1" x14ac:dyDescent="0.4">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row>
    <row r="39" spans="1:28" ht="15" customHeight="1" x14ac:dyDescent="0.4">
      <c r="A39" s="194"/>
      <c r="B39" s="201" t="s">
        <v>314</v>
      </c>
      <c r="C39" s="201"/>
      <c r="D39" s="201"/>
      <c r="E39" s="201"/>
      <c r="F39" s="201"/>
      <c r="G39" s="201"/>
      <c r="H39" s="201"/>
      <c r="I39" s="201"/>
      <c r="J39" s="201"/>
      <c r="K39" s="201"/>
      <c r="L39" s="201"/>
      <c r="M39" s="201"/>
      <c r="N39" s="201"/>
      <c r="O39" s="201"/>
      <c r="P39" s="201"/>
      <c r="Q39" s="201"/>
      <c r="R39" s="201"/>
      <c r="S39" s="201"/>
      <c r="T39" s="201"/>
      <c r="U39" s="201"/>
      <c r="V39" s="201"/>
      <c r="W39" s="201"/>
      <c r="X39" s="194"/>
      <c r="Y39" s="194"/>
      <c r="Z39" s="194"/>
      <c r="AA39" s="194"/>
      <c r="AB39" s="194"/>
    </row>
    <row r="40" spans="1:28" x14ac:dyDescent="0.4">
      <c r="A40" s="194"/>
      <c r="B40" s="194"/>
      <c r="C40" s="194"/>
      <c r="D40" s="614" t="s">
        <v>123</v>
      </c>
      <c r="E40" s="614"/>
      <c r="F40" s="614"/>
      <c r="G40" s="194"/>
      <c r="H40" s="194"/>
      <c r="I40" s="614" t="s">
        <v>124</v>
      </c>
      <c r="J40" s="614"/>
      <c r="K40" s="614"/>
      <c r="L40" s="614" t="s">
        <v>125</v>
      </c>
      <c r="M40" s="614"/>
      <c r="N40" s="614"/>
      <c r="O40" s="615"/>
      <c r="P40" s="615"/>
      <c r="Q40" s="615"/>
      <c r="R40" s="615"/>
      <c r="S40" s="615"/>
      <c r="T40" s="615"/>
      <c r="U40" s="615"/>
      <c r="V40" s="615"/>
      <c r="W40" s="615"/>
      <c r="X40" s="615"/>
      <c r="Y40" s="615"/>
      <c r="Z40" s="615"/>
      <c r="AA40" s="194" t="s">
        <v>126</v>
      </c>
      <c r="AB40" s="194"/>
    </row>
    <row r="41" spans="1:28" ht="15.6" customHeight="1" x14ac:dyDescent="0.4">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row>
    <row r="42" spans="1:28" ht="63" customHeight="1" x14ac:dyDescent="0.4">
      <c r="A42" s="192"/>
      <c r="B42" s="619" t="s">
        <v>304</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row>
    <row r="43" spans="1:28" x14ac:dyDescent="0.4">
      <c r="A43" s="194"/>
      <c r="B43" s="194"/>
      <c r="C43" s="194"/>
      <c r="D43" s="614" t="s">
        <v>123</v>
      </c>
      <c r="E43" s="614"/>
      <c r="F43" s="614"/>
      <c r="G43" s="194"/>
      <c r="H43" s="194"/>
      <c r="I43" s="614" t="s">
        <v>124</v>
      </c>
      <c r="J43" s="614"/>
      <c r="K43" s="614"/>
      <c r="L43" s="614" t="s">
        <v>125</v>
      </c>
      <c r="M43" s="614"/>
      <c r="N43" s="614"/>
      <c r="O43" s="615"/>
      <c r="P43" s="615"/>
      <c r="Q43" s="615"/>
      <c r="R43" s="615"/>
      <c r="S43" s="615"/>
      <c r="T43" s="615"/>
      <c r="U43" s="615"/>
      <c r="V43" s="615"/>
      <c r="W43" s="615"/>
      <c r="X43" s="615"/>
      <c r="Y43" s="615"/>
      <c r="Z43" s="615"/>
      <c r="AA43" s="194" t="s">
        <v>126</v>
      </c>
      <c r="AB43" s="194"/>
    </row>
    <row r="44" spans="1:28" ht="15.6" customHeight="1" x14ac:dyDescent="0.4">
      <c r="A44" s="194"/>
      <c r="B44" s="194"/>
      <c r="C44" s="194"/>
      <c r="D44" s="198"/>
      <c r="E44" s="198"/>
      <c r="F44" s="198"/>
      <c r="G44" s="194"/>
      <c r="H44" s="194"/>
      <c r="I44" s="198"/>
      <c r="J44" s="198"/>
      <c r="K44" s="198"/>
      <c r="L44" s="198"/>
      <c r="M44" s="198"/>
      <c r="N44" s="198"/>
      <c r="O44" s="194"/>
      <c r="P44" s="194"/>
      <c r="Q44" s="194"/>
      <c r="R44" s="194"/>
      <c r="S44" s="194"/>
      <c r="T44" s="194"/>
      <c r="U44" s="194"/>
      <c r="V44" s="194"/>
      <c r="W44" s="194"/>
      <c r="X44" s="194"/>
      <c r="Y44" s="194"/>
      <c r="Z44" s="194"/>
      <c r="AA44" s="194"/>
      <c r="AB44" s="194"/>
    </row>
    <row r="45" spans="1:28" ht="15" customHeight="1" x14ac:dyDescent="0.4">
      <c r="A45" s="192" t="s">
        <v>305</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row>
    <row r="46" spans="1:28" x14ac:dyDescent="0.4">
      <c r="A46" s="194"/>
      <c r="B46" s="194"/>
      <c r="C46" s="194"/>
      <c r="D46" s="616" t="s">
        <v>127</v>
      </c>
      <c r="E46" s="616"/>
      <c r="F46" s="616"/>
      <c r="G46" s="616"/>
      <c r="H46" s="616"/>
      <c r="I46" s="616"/>
      <c r="J46" s="616"/>
      <c r="K46" s="616"/>
      <c r="L46" s="616"/>
      <c r="M46" s="616"/>
      <c r="N46" s="616"/>
      <c r="O46" s="616"/>
      <c r="P46" s="616"/>
      <c r="Q46" s="616"/>
      <c r="R46" s="194"/>
      <c r="S46" s="194"/>
      <c r="T46" s="194"/>
      <c r="U46" s="194"/>
      <c r="V46" s="194"/>
      <c r="W46" s="194"/>
      <c r="X46" s="194"/>
      <c r="Y46" s="194"/>
      <c r="Z46" s="194"/>
      <c r="AA46" s="194"/>
      <c r="AB46" s="194"/>
    </row>
    <row r="47" spans="1:28" x14ac:dyDescent="0.4">
      <c r="A47" s="192"/>
      <c r="B47" s="192"/>
      <c r="C47" s="192" t="s">
        <v>128</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row>
    <row r="48" spans="1:28" ht="42" customHeight="1" x14ac:dyDescent="0.4">
      <c r="A48" s="192"/>
      <c r="B48" s="192"/>
      <c r="C48" s="617" t="s">
        <v>306</v>
      </c>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row>
    <row r="49" spans="1:28" ht="15.6" customHeight="1" x14ac:dyDescent="0.4">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row>
    <row r="50" spans="1:28" ht="31.5" customHeight="1" x14ac:dyDescent="0.4">
      <c r="A50" s="617" t="s">
        <v>307</v>
      </c>
      <c r="B50" s="618"/>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row>
    <row r="51" spans="1:28" x14ac:dyDescent="0.4">
      <c r="A51" s="194"/>
      <c r="B51" s="194"/>
      <c r="C51" s="194"/>
      <c r="D51" s="616" t="s">
        <v>127</v>
      </c>
      <c r="E51" s="616"/>
      <c r="F51" s="616"/>
      <c r="G51" s="616"/>
      <c r="H51" s="616"/>
      <c r="I51" s="616"/>
      <c r="J51" s="616"/>
      <c r="K51" s="616"/>
      <c r="L51" s="616"/>
      <c r="M51" s="616"/>
      <c r="N51" s="616"/>
      <c r="O51" s="616"/>
      <c r="P51" s="616"/>
      <c r="Q51" s="616"/>
      <c r="R51" s="194"/>
      <c r="S51" s="194"/>
      <c r="T51" s="194"/>
      <c r="U51" s="194"/>
      <c r="V51" s="194"/>
      <c r="W51" s="194"/>
      <c r="X51" s="194"/>
      <c r="Y51" s="194"/>
      <c r="Z51" s="194"/>
      <c r="AA51" s="194"/>
      <c r="AB51" s="194"/>
    </row>
    <row r="52" spans="1:28" x14ac:dyDescent="0.4">
      <c r="A52" s="192"/>
      <c r="B52" s="192"/>
      <c r="C52" s="192" t="s">
        <v>128</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row>
    <row r="53" spans="1:28" ht="17.25" customHeight="1" x14ac:dyDescent="0.4">
      <c r="A53" s="192"/>
      <c r="B53" s="192"/>
      <c r="C53" s="192" t="s">
        <v>308</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row>
    <row r="54" spans="1:28" x14ac:dyDescent="0.4">
      <c r="A54" s="192"/>
      <c r="B54" s="192"/>
      <c r="C54" s="192" t="s">
        <v>309</v>
      </c>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row>
    <row r="55" spans="1:28" ht="28.5" customHeight="1" x14ac:dyDescent="0.4">
      <c r="A55" s="192"/>
      <c r="B55" s="192"/>
      <c r="C55" s="617" t="s">
        <v>310</v>
      </c>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row>
    <row r="56" spans="1:28" ht="30" customHeight="1" x14ac:dyDescent="0.4">
      <c r="A56" s="192"/>
      <c r="B56" s="192"/>
      <c r="C56" s="192"/>
      <c r="D56" s="617" t="s">
        <v>311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row>
    <row r="57" spans="1:28" s="200" customFormat="1" ht="50.25" customHeight="1" x14ac:dyDescent="0.4">
      <c r="A57" s="199"/>
      <c r="B57" s="199"/>
      <c r="C57" s="199"/>
      <c r="D57" s="613" t="s">
        <v>291</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row>
    <row r="58" spans="1:28" ht="88.5" customHeight="1" x14ac:dyDescent="0.4">
      <c r="A58" s="192"/>
      <c r="B58" s="192"/>
      <c r="C58" s="192"/>
      <c r="D58" s="613" t="s">
        <v>219</v>
      </c>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row>
    <row r="59" spans="1:28" ht="15.6" customHeight="1" x14ac:dyDescent="0.4">
      <c r="A59" s="196"/>
      <c r="B59" s="196"/>
      <c r="C59" s="196"/>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row>
    <row r="60" spans="1:28" x14ac:dyDescent="0.4">
      <c r="A60" s="192" t="s">
        <v>312</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row>
    <row r="61" spans="1:28" x14ac:dyDescent="0.4">
      <c r="A61" s="194"/>
      <c r="B61" s="194"/>
      <c r="C61" s="194" t="s">
        <v>129</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row>
    <row r="62" spans="1:28" x14ac:dyDescent="0.4">
      <c r="A62" s="194"/>
      <c r="B62" s="194"/>
      <c r="C62" s="194"/>
      <c r="D62" s="614" t="s">
        <v>123</v>
      </c>
      <c r="E62" s="614"/>
      <c r="F62" s="614"/>
      <c r="G62" s="194"/>
      <c r="H62" s="194"/>
      <c r="I62" s="614" t="s">
        <v>124</v>
      </c>
      <c r="J62" s="614"/>
      <c r="K62" s="614"/>
      <c r="L62" s="614" t="s">
        <v>125</v>
      </c>
      <c r="M62" s="614"/>
      <c r="N62" s="614"/>
      <c r="O62" s="615"/>
      <c r="P62" s="615"/>
      <c r="Q62" s="615"/>
      <c r="R62" s="615"/>
      <c r="S62" s="615"/>
      <c r="T62" s="615"/>
      <c r="U62" s="615"/>
      <c r="V62" s="615"/>
      <c r="W62" s="615"/>
      <c r="X62" s="615"/>
      <c r="Y62" s="615"/>
      <c r="Z62" s="615"/>
      <c r="AA62" s="194" t="s">
        <v>126</v>
      </c>
      <c r="AB62" s="194"/>
    </row>
    <row r="63" spans="1:28" ht="15.6" customHeight="1" x14ac:dyDescent="0.4">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row>
    <row r="64" spans="1:28" x14ac:dyDescent="0.4">
      <c r="A64" s="192" t="s">
        <v>130</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row>
  </sheetData>
  <mergeCells count="58">
    <mergeCell ref="D22:F22"/>
    <mergeCell ref="I22:K22"/>
    <mergeCell ref="L22:N22"/>
    <mergeCell ref="O22:Z22"/>
    <mergeCell ref="A2:AB2"/>
    <mergeCell ref="B6:AB6"/>
    <mergeCell ref="B7:AB7"/>
    <mergeCell ref="D10:F10"/>
    <mergeCell ref="I10:K10"/>
    <mergeCell ref="L10:N10"/>
    <mergeCell ref="O10:Z10"/>
    <mergeCell ref="D13:F13"/>
    <mergeCell ref="I13:K13"/>
    <mergeCell ref="L13:N13"/>
    <mergeCell ref="O13:Z13"/>
    <mergeCell ref="C16:AB16"/>
    <mergeCell ref="C25:AB25"/>
    <mergeCell ref="B27:AB27"/>
    <mergeCell ref="D28:F28"/>
    <mergeCell ref="I28:K28"/>
    <mergeCell ref="L28:N28"/>
    <mergeCell ref="O28:Z28"/>
    <mergeCell ref="D37:F37"/>
    <mergeCell ref="I37:K37"/>
    <mergeCell ref="L37:N37"/>
    <mergeCell ref="O37:Z37"/>
    <mergeCell ref="B30:AB30"/>
    <mergeCell ref="D31:F31"/>
    <mergeCell ref="I31:K31"/>
    <mergeCell ref="L31:N31"/>
    <mergeCell ref="O31:Z31"/>
    <mergeCell ref="B33:AB33"/>
    <mergeCell ref="D34:F34"/>
    <mergeCell ref="I34:K34"/>
    <mergeCell ref="L34:N34"/>
    <mergeCell ref="O34:Z34"/>
    <mergeCell ref="B36:AB36"/>
    <mergeCell ref="D56:AB56"/>
    <mergeCell ref="D40:F40"/>
    <mergeCell ref="I40:K40"/>
    <mergeCell ref="L40:N40"/>
    <mergeCell ref="O40:Z40"/>
    <mergeCell ref="B42:AB42"/>
    <mergeCell ref="D43:F43"/>
    <mergeCell ref="I43:K43"/>
    <mergeCell ref="L43:N43"/>
    <mergeCell ref="O43:Z43"/>
    <mergeCell ref="D46:Q46"/>
    <mergeCell ref="C48:AB48"/>
    <mergeCell ref="A50:AB50"/>
    <mergeCell ref="D51:Q51"/>
    <mergeCell ref="C55:AB55"/>
    <mergeCell ref="D57:AB57"/>
    <mergeCell ref="D58:AB58"/>
    <mergeCell ref="D62:F62"/>
    <mergeCell ref="I62:K62"/>
    <mergeCell ref="L62:N62"/>
    <mergeCell ref="O62:Z62"/>
  </mergeCells>
  <phoneticPr fontId="3"/>
  <pageMargins left="0.70866141732283472" right="0.47244094488188981"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9525</xdr:colOff>
                    <xdr:row>12</xdr:row>
                    <xdr:rowOff>9525</xdr:rowOff>
                  </from>
                  <to>
                    <xdr:col>3</xdr:col>
                    <xdr:colOff>19050</xdr:colOff>
                    <xdr:row>13</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9525</xdr:colOff>
                    <xdr:row>12</xdr:row>
                    <xdr:rowOff>19050</xdr:rowOff>
                  </from>
                  <to>
                    <xdr:col>8</xdr:col>
                    <xdr:colOff>38100</xdr:colOff>
                    <xdr:row>12</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19050</xdr:colOff>
                    <xdr:row>21</xdr:row>
                    <xdr:rowOff>9525</xdr:rowOff>
                  </from>
                  <to>
                    <xdr:col>3</xdr:col>
                    <xdr:colOff>95250</xdr:colOff>
                    <xdr:row>22</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9525</xdr:colOff>
                    <xdr:row>21</xdr:row>
                    <xdr:rowOff>9525</xdr:rowOff>
                  </from>
                  <to>
                    <xdr:col>8</xdr:col>
                    <xdr:colOff>85725</xdr:colOff>
                    <xdr:row>22</xdr:row>
                    <xdr:rowOff>19050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9525</xdr:colOff>
                    <xdr:row>27</xdr:row>
                    <xdr:rowOff>19050</xdr:rowOff>
                  </from>
                  <to>
                    <xdr:col>3</xdr:col>
                    <xdr:colOff>38100</xdr:colOff>
                    <xdr:row>27</xdr:row>
                    <xdr:rowOff>228600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xdr:col>
                    <xdr:colOff>9525</xdr:colOff>
                    <xdr:row>27</xdr:row>
                    <xdr:rowOff>28575</xdr:rowOff>
                  </from>
                  <to>
                    <xdr:col>8</xdr:col>
                    <xdr:colOff>0</xdr:colOff>
                    <xdr:row>27</xdr:row>
                    <xdr:rowOff>209550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19050</xdr:colOff>
                    <xdr:row>30</xdr:row>
                    <xdr:rowOff>28575</xdr:rowOff>
                  </from>
                  <to>
                    <xdr:col>3</xdr:col>
                    <xdr:colOff>9525</xdr:colOff>
                    <xdr:row>30</xdr:row>
                    <xdr:rowOff>209550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7</xdr:col>
                    <xdr:colOff>9525</xdr:colOff>
                    <xdr:row>30</xdr:row>
                    <xdr:rowOff>28575</xdr:rowOff>
                  </from>
                  <to>
                    <xdr:col>8</xdr:col>
                    <xdr:colOff>0</xdr:colOff>
                    <xdr:row>30</xdr:row>
                    <xdr:rowOff>209550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xdr:col>
                    <xdr:colOff>19050</xdr:colOff>
                    <xdr:row>33</xdr:row>
                    <xdr:rowOff>28575</xdr:rowOff>
                  </from>
                  <to>
                    <xdr:col>3</xdr:col>
                    <xdr:colOff>9525</xdr:colOff>
                    <xdr:row>33</xdr:row>
                    <xdr:rowOff>209550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7</xdr:col>
                    <xdr:colOff>9525</xdr:colOff>
                    <xdr:row>33</xdr:row>
                    <xdr:rowOff>19050</xdr:rowOff>
                  </from>
                  <to>
                    <xdr:col>8</xdr:col>
                    <xdr:colOff>28575</xdr:colOff>
                    <xdr:row>33</xdr:row>
                    <xdr:rowOff>219075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xdr:col>
                    <xdr:colOff>9525</xdr:colOff>
                    <xdr:row>35</xdr:row>
                    <xdr:rowOff>361950</xdr:rowOff>
                  </from>
                  <to>
                    <xdr:col>3</xdr:col>
                    <xdr:colOff>85725</xdr:colOff>
                    <xdr:row>36</xdr:row>
                    <xdr:rowOff>228600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7</xdr:col>
                    <xdr:colOff>9525</xdr:colOff>
                    <xdr:row>35</xdr:row>
                    <xdr:rowOff>361950</xdr:rowOff>
                  </from>
                  <to>
                    <xdr:col>8</xdr:col>
                    <xdr:colOff>85725</xdr:colOff>
                    <xdr:row>36</xdr:row>
                    <xdr:rowOff>228600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xdr:col>
                    <xdr:colOff>9525</xdr:colOff>
                    <xdr:row>39</xdr:row>
                    <xdr:rowOff>9525</xdr:rowOff>
                  </from>
                  <to>
                    <xdr:col>3</xdr:col>
                    <xdr:colOff>85725</xdr:colOff>
                    <xdr:row>40</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7</xdr:col>
                    <xdr:colOff>19050</xdr:colOff>
                    <xdr:row>39</xdr:row>
                    <xdr:rowOff>0</xdr:rowOff>
                  </from>
                  <to>
                    <xdr:col>8</xdr:col>
                    <xdr:colOff>95250</xdr:colOff>
                    <xdr:row>40</xdr:row>
                    <xdr:rowOff>9525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2</xdr:col>
                    <xdr:colOff>9525</xdr:colOff>
                    <xdr:row>42</xdr:row>
                    <xdr:rowOff>19050</xdr:rowOff>
                  </from>
                  <to>
                    <xdr:col>3</xdr:col>
                    <xdr:colOff>38100</xdr:colOff>
                    <xdr:row>42</xdr:row>
                    <xdr:rowOff>228600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7</xdr:col>
                    <xdr:colOff>9525</xdr:colOff>
                    <xdr:row>42</xdr:row>
                    <xdr:rowOff>0</xdr:rowOff>
                  </from>
                  <to>
                    <xdr:col>8</xdr:col>
                    <xdr:colOff>85725</xdr:colOff>
                    <xdr:row>43</xdr:row>
                    <xdr:rowOff>9525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xdr:col>
                    <xdr:colOff>9525</xdr:colOff>
                    <xdr:row>61</xdr:row>
                    <xdr:rowOff>19050</xdr:rowOff>
                  </from>
                  <to>
                    <xdr:col>3</xdr:col>
                    <xdr:colOff>85725</xdr:colOff>
                    <xdr:row>61</xdr:row>
                    <xdr:rowOff>228600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7</xdr:col>
                    <xdr:colOff>9525</xdr:colOff>
                    <xdr:row>61</xdr:row>
                    <xdr:rowOff>19050</xdr:rowOff>
                  </from>
                  <to>
                    <xdr:col>8</xdr:col>
                    <xdr:colOff>85725</xdr:colOff>
                    <xdr:row>61</xdr:row>
                    <xdr:rowOff>228600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2</xdr:col>
                    <xdr:colOff>9525</xdr:colOff>
                    <xdr:row>45</xdr:row>
                    <xdr:rowOff>0</xdr:rowOff>
                  </from>
                  <to>
                    <xdr:col>3</xdr:col>
                    <xdr:colOff>85725</xdr:colOff>
                    <xdr:row>46</xdr:row>
                    <xdr:rowOff>9525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xdr:col>
                    <xdr:colOff>19050</xdr:colOff>
                    <xdr:row>50</xdr:row>
                    <xdr:rowOff>19050</xdr:rowOff>
                  </from>
                  <to>
                    <xdr:col>3</xdr:col>
                    <xdr:colOff>47625</xdr:colOff>
                    <xdr:row>50</xdr:row>
                    <xdr:rowOff>228600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2</xdr:col>
                    <xdr:colOff>9525</xdr:colOff>
                    <xdr:row>9</xdr:row>
                    <xdr:rowOff>9525</xdr:rowOff>
                  </from>
                  <to>
                    <xdr:col>3</xdr:col>
                    <xdr:colOff>19050</xdr:colOff>
                    <xdr:row>10</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7</xdr:col>
                    <xdr:colOff>9525</xdr:colOff>
                    <xdr:row>9</xdr:row>
                    <xdr:rowOff>19050</xdr:rowOff>
                  </from>
                  <to>
                    <xdr:col>8</xdr:col>
                    <xdr:colOff>38100</xdr:colOff>
                    <xdr:row>9</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CH62"/>
  <sheetViews>
    <sheetView zoomScaleNormal="100" workbookViewId="0">
      <selection activeCell="AB25" sqref="AB25"/>
    </sheetView>
  </sheetViews>
  <sheetFormatPr defaultColWidth="2.25" defaultRowHeight="13.5" customHeight="1" x14ac:dyDescent="0.4"/>
  <cols>
    <col min="1" max="1" width="0.875" style="101" customWidth="1"/>
    <col min="2" max="6" width="2.25" style="101" customWidth="1"/>
    <col min="7" max="7" width="1" style="101" customWidth="1"/>
    <col min="8" max="20" width="2.25" style="101" customWidth="1"/>
    <col min="21" max="21" width="1.25" style="101" customWidth="1"/>
    <col min="22" max="22" width="1" style="101" customWidth="1"/>
    <col min="23" max="27" width="2.25" style="101" customWidth="1"/>
    <col min="28" max="28" width="1" style="101" customWidth="1"/>
    <col min="29" max="42" width="2.25" style="101" customWidth="1"/>
    <col min="43" max="43" width="21.375" style="101" customWidth="1"/>
    <col min="44" max="44" width="0.875" style="101" customWidth="1"/>
    <col min="45" max="49" width="2.25" style="101" customWidth="1"/>
    <col min="50" max="50" width="1" style="101" customWidth="1"/>
    <col min="51" max="63" width="2.25" style="101" customWidth="1"/>
    <col min="64" max="64" width="1.25" style="101" customWidth="1"/>
    <col min="65" max="65" width="1" style="101" customWidth="1"/>
    <col min="66" max="70" width="2.25" style="101" customWidth="1"/>
    <col min="71" max="71" width="1" style="101" customWidth="1"/>
    <col min="72" max="256" width="2.25" style="101"/>
    <col min="257" max="257" width="0.875" style="101" customWidth="1"/>
    <col min="258" max="262" width="2.25" style="101" customWidth="1"/>
    <col min="263" max="263" width="1" style="101" customWidth="1"/>
    <col min="264" max="276" width="2.25" style="101" customWidth="1"/>
    <col min="277" max="277" width="1.25" style="101" customWidth="1"/>
    <col min="278" max="278" width="1" style="101" customWidth="1"/>
    <col min="279" max="283" width="2.25" style="101" customWidth="1"/>
    <col min="284" max="284" width="1" style="101" customWidth="1"/>
    <col min="285" max="298" width="2.25" style="101" customWidth="1"/>
    <col min="299" max="299" width="21.375" style="101" customWidth="1"/>
    <col min="300" max="300" width="0.875" style="101" customWidth="1"/>
    <col min="301" max="305" width="2.25" style="101" customWidth="1"/>
    <col min="306" max="306" width="1" style="101" customWidth="1"/>
    <col min="307" max="319" width="2.25" style="101" customWidth="1"/>
    <col min="320" max="320" width="1.25" style="101" customWidth="1"/>
    <col min="321" max="321" width="1" style="101" customWidth="1"/>
    <col min="322" max="326" width="2.25" style="101" customWidth="1"/>
    <col min="327" max="327" width="1" style="101" customWidth="1"/>
    <col min="328" max="512" width="2.25" style="101"/>
    <col min="513" max="513" width="0.875" style="101" customWidth="1"/>
    <col min="514" max="518" width="2.25" style="101" customWidth="1"/>
    <col min="519" max="519" width="1" style="101" customWidth="1"/>
    <col min="520" max="532" width="2.25" style="101" customWidth="1"/>
    <col min="533" max="533" width="1.25" style="101" customWidth="1"/>
    <col min="534" max="534" width="1" style="101" customWidth="1"/>
    <col min="535" max="539" width="2.25" style="101" customWidth="1"/>
    <col min="540" max="540" width="1" style="101" customWidth="1"/>
    <col min="541" max="554" width="2.25" style="101" customWidth="1"/>
    <col min="555" max="555" width="21.375" style="101" customWidth="1"/>
    <col min="556" max="556" width="0.875" style="101" customWidth="1"/>
    <col min="557" max="561" width="2.25" style="101" customWidth="1"/>
    <col min="562" max="562" width="1" style="101" customWidth="1"/>
    <col min="563" max="575" width="2.25" style="101" customWidth="1"/>
    <col min="576" max="576" width="1.25" style="101" customWidth="1"/>
    <col min="577" max="577" width="1" style="101" customWidth="1"/>
    <col min="578" max="582" width="2.25" style="101" customWidth="1"/>
    <col min="583" max="583" width="1" style="101" customWidth="1"/>
    <col min="584" max="768" width="2.25" style="101"/>
    <col min="769" max="769" width="0.875" style="101" customWidth="1"/>
    <col min="770" max="774" width="2.25" style="101" customWidth="1"/>
    <col min="775" max="775" width="1" style="101" customWidth="1"/>
    <col min="776" max="788" width="2.25" style="101" customWidth="1"/>
    <col min="789" max="789" width="1.25" style="101" customWidth="1"/>
    <col min="790" max="790" width="1" style="101" customWidth="1"/>
    <col min="791" max="795" width="2.25" style="101" customWidth="1"/>
    <col min="796" max="796" width="1" style="101" customWidth="1"/>
    <col min="797" max="810" width="2.25" style="101" customWidth="1"/>
    <col min="811" max="811" width="21.375" style="101" customWidth="1"/>
    <col min="812" max="812" width="0.875" style="101" customWidth="1"/>
    <col min="813" max="817" width="2.25" style="101" customWidth="1"/>
    <col min="818" max="818" width="1" style="101" customWidth="1"/>
    <col min="819" max="831" width="2.25" style="101" customWidth="1"/>
    <col min="832" max="832" width="1.25" style="101" customWidth="1"/>
    <col min="833" max="833" width="1" style="101" customWidth="1"/>
    <col min="834" max="838" width="2.25" style="101" customWidth="1"/>
    <col min="839" max="839" width="1" style="101" customWidth="1"/>
    <col min="840" max="1024" width="2.25" style="101"/>
    <col min="1025" max="1025" width="0.875" style="101" customWidth="1"/>
    <col min="1026" max="1030" width="2.25" style="101" customWidth="1"/>
    <col min="1031" max="1031" width="1" style="101" customWidth="1"/>
    <col min="1032" max="1044" width="2.25" style="101" customWidth="1"/>
    <col min="1045" max="1045" width="1.25" style="101" customWidth="1"/>
    <col min="1046" max="1046" width="1" style="101" customWidth="1"/>
    <col min="1047" max="1051" width="2.25" style="101" customWidth="1"/>
    <col min="1052" max="1052" width="1" style="101" customWidth="1"/>
    <col min="1053" max="1066" width="2.25" style="101" customWidth="1"/>
    <col min="1067" max="1067" width="21.375" style="101" customWidth="1"/>
    <col min="1068" max="1068" width="0.875" style="101" customWidth="1"/>
    <col min="1069" max="1073" width="2.25" style="101" customWidth="1"/>
    <col min="1074" max="1074" width="1" style="101" customWidth="1"/>
    <col min="1075" max="1087" width="2.25" style="101" customWidth="1"/>
    <col min="1088" max="1088" width="1.25" style="101" customWidth="1"/>
    <col min="1089" max="1089" width="1" style="101" customWidth="1"/>
    <col min="1090" max="1094" width="2.25" style="101" customWidth="1"/>
    <col min="1095" max="1095" width="1" style="101" customWidth="1"/>
    <col min="1096" max="1280" width="2.25" style="101"/>
    <col min="1281" max="1281" width="0.875" style="101" customWidth="1"/>
    <col min="1282" max="1286" width="2.25" style="101" customWidth="1"/>
    <col min="1287" max="1287" width="1" style="101" customWidth="1"/>
    <col min="1288" max="1300" width="2.25" style="101" customWidth="1"/>
    <col min="1301" max="1301" width="1.25" style="101" customWidth="1"/>
    <col min="1302" max="1302" width="1" style="101" customWidth="1"/>
    <col min="1303" max="1307" width="2.25" style="101" customWidth="1"/>
    <col min="1308" max="1308" width="1" style="101" customWidth="1"/>
    <col min="1309" max="1322" width="2.25" style="101" customWidth="1"/>
    <col min="1323" max="1323" width="21.375" style="101" customWidth="1"/>
    <col min="1324" max="1324" width="0.875" style="101" customWidth="1"/>
    <col min="1325" max="1329" width="2.25" style="101" customWidth="1"/>
    <col min="1330" max="1330" width="1" style="101" customWidth="1"/>
    <col min="1331" max="1343" width="2.25" style="101" customWidth="1"/>
    <col min="1344" max="1344" width="1.25" style="101" customWidth="1"/>
    <col min="1345" max="1345" width="1" style="101" customWidth="1"/>
    <col min="1346" max="1350" width="2.25" style="101" customWidth="1"/>
    <col min="1351" max="1351" width="1" style="101" customWidth="1"/>
    <col min="1352" max="1536" width="2.25" style="101"/>
    <col min="1537" max="1537" width="0.875" style="101" customWidth="1"/>
    <col min="1538" max="1542" width="2.25" style="101" customWidth="1"/>
    <col min="1543" max="1543" width="1" style="101" customWidth="1"/>
    <col min="1544" max="1556" width="2.25" style="101" customWidth="1"/>
    <col min="1557" max="1557" width="1.25" style="101" customWidth="1"/>
    <col min="1558" max="1558" width="1" style="101" customWidth="1"/>
    <col min="1559" max="1563" width="2.25" style="101" customWidth="1"/>
    <col min="1564" max="1564" width="1" style="101" customWidth="1"/>
    <col min="1565" max="1578" width="2.25" style="101" customWidth="1"/>
    <col min="1579" max="1579" width="21.375" style="101" customWidth="1"/>
    <col min="1580" max="1580" width="0.875" style="101" customWidth="1"/>
    <col min="1581" max="1585" width="2.25" style="101" customWidth="1"/>
    <col min="1586" max="1586" width="1" style="101" customWidth="1"/>
    <col min="1587" max="1599" width="2.25" style="101" customWidth="1"/>
    <col min="1600" max="1600" width="1.25" style="101" customWidth="1"/>
    <col min="1601" max="1601" width="1" style="101" customWidth="1"/>
    <col min="1602" max="1606" width="2.25" style="101" customWidth="1"/>
    <col min="1607" max="1607" width="1" style="101" customWidth="1"/>
    <col min="1608" max="1792" width="2.25" style="101"/>
    <col min="1793" max="1793" width="0.875" style="101" customWidth="1"/>
    <col min="1794" max="1798" width="2.25" style="101" customWidth="1"/>
    <col min="1799" max="1799" width="1" style="101" customWidth="1"/>
    <col min="1800" max="1812" width="2.25" style="101" customWidth="1"/>
    <col min="1813" max="1813" width="1.25" style="101" customWidth="1"/>
    <col min="1814" max="1814" width="1" style="101" customWidth="1"/>
    <col min="1815" max="1819" width="2.25" style="101" customWidth="1"/>
    <col min="1820" max="1820" width="1" style="101" customWidth="1"/>
    <col min="1821" max="1834" width="2.25" style="101" customWidth="1"/>
    <col min="1835" max="1835" width="21.375" style="101" customWidth="1"/>
    <col min="1836" max="1836" width="0.875" style="101" customWidth="1"/>
    <col min="1837" max="1841" width="2.25" style="101" customWidth="1"/>
    <col min="1842" max="1842" width="1" style="101" customWidth="1"/>
    <col min="1843" max="1855" width="2.25" style="101" customWidth="1"/>
    <col min="1856" max="1856" width="1.25" style="101" customWidth="1"/>
    <col min="1857" max="1857" width="1" style="101" customWidth="1"/>
    <col min="1858" max="1862" width="2.25" style="101" customWidth="1"/>
    <col min="1863" max="1863" width="1" style="101" customWidth="1"/>
    <col min="1864" max="2048" width="2.25" style="101"/>
    <col min="2049" max="2049" width="0.875" style="101" customWidth="1"/>
    <col min="2050" max="2054" width="2.25" style="101" customWidth="1"/>
    <col min="2055" max="2055" width="1" style="101" customWidth="1"/>
    <col min="2056" max="2068" width="2.25" style="101" customWidth="1"/>
    <col min="2069" max="2069" width="1.25" style="101" customWidth="1"/>
    <col min="2070" max="2070" width="1" style="101" customWidth="1"/>
    <col min="2071" max="2075" width="2.25" style="101" customWidth="1"/>
    <col min="2076" max="2076" width="1" style="101" customWidth="1"/>
    <col min="2077" max="2090" width="2.25" style="101" customWidth="1"/>
    <col min="2091" max="2091" width="21.375" style="101" customWidth="1"/>
    <col min="2092" max="2092" width="0.875" style="101" customWidth="1"/>
    <col min="2093" max="2097" width="2.25" style="101" customWidth="1"/>
    <col min="2098" max="2098" width="1" style="101" customWidth="1"/>
    <col min="2099" max="2111" width="2.25" style="101" customWidth="1"/>
    <col min="2112" max="2112" width="1.25" style="101" customWidth="1"/>
    <col min="2113" max="2113" width="1" style="101" customWidth="1"/>
    <col min="2114" max="2118" width="2.25" style="101" customWidth="1"/>
    <col min="2119" max="2119" width="1" style="101" customWidth="1"/>
    <col min="2120" max="2304" width="2.25" style="101"/>
    <col min="2305" max="2305" width="0.875" style="101" customWidth="1"/>
    <col min="2306" max="2310" width="2.25" style="101" customWidth="1"/>
    <col min="2311" max="2311" width="1" style="101" customWidth="1"/>
    <col min="2312" max="2324" width="2.25" style="101" customWidth="1"/>
    <col min="2325" max="2325" width="1.25" style="101" customWidth="1"/>
    <col min="2326" max="2326" width="1" style="101" customWidth="1"/>
    <col min="2327" max="2331" width="2.25" style="101" customWidth="1"/>
    <col min="2332" max="2332" width="1" style="101" customWidth="1"/>
    <col min="2333" max="2346" width="2.25" style="101" customWidth="1"/>
    <col min="2347" max="2347" width="21.375" style="101" customWidth="1"/>
    <col min="2348" max="2348" width="0.875" style="101" customWidth="1"/>
    <col min="2349" max="2353" width="2.25" style="101" customWidth="1"/>
    <col min="2354" max="2354" width="1" style="101" customWidth="1"/>
    <col min="2355" max="2367" width="2.25" style="101" customWidth="1"/>
    <col min="2368" max="2368" width="1.25" style="101" customWidth="1"/>
    <col min="2369" max="2369" width="1" style="101" customWidth="1"/>
    <col min="2370" max="2374" width="2.25" style="101" customWidth="1"/>
    <col min="2375" max="2375" width="1" style="101" customWidth="1"/>
    <col min="2376" max="2560" width="2.25" style="101"/>
    <col min="2561" max="2561" width="0.875" style="101" customWidth="1"/>
    <col min="2562" max="2566" width="2.25" style="101" customWidth="1"/>
    <col min="2567" max="2567" width="1" style="101" customWidth="1"/>
    <col min="2568" max="2580" width="2.25" style="101" customWidth="1"/>
    <col min="2581" max="2581" width="1.25" style="101" customWidth="1"/>
    <col min="2582" max="2582" width="1" style="101" customWidth="1"/>
    <col min="2583" max="2587" width="2.25" style="101" customWidth="1"/>
    <col min="2588" max="2588" width="1" style="101" customWidth="1"/>
    <col min="2589" max="2602" width="2.25" style="101" customWidth="1"/>
    <col min="2603" max="2603" width="21.375" style="101" customWidth="1"/>
    <col min="2604" max="2604" width="0.875" style="101" customWidth="1"/>
    <col min="2605" max="2609" width="2.25" style="101" customWidth="1"/>
    <col min="2610" max="2610" width="1" style="101" customWidth="1"/>
    <col min="2611" max="2623" width="2.25" style="101" customWidth="1"/>
    <col min="2624" max="2624" width="1.25" style="101" customWidth="1"/>
    <col min="2625" max="2625" width="1" style="101" customWidth="1"/>
    <col min="2626" max="2630" width="2.25" style="101" customWidth="1"/>
    <col min="2631" max="2631" width="1" style="101" customWidth="1"/>
    <col min="2632" max="2816" width="2.25" style="101"/>
    <col min="2817" max="2817" width="0.875" style="101" customWidth="1"/>
    <col min="2818" max="2822" width="2.25" style="101" customWidth="1"/>
    <col min="2823" max="2823" width="1" style="101" customWidth="1"/>
    <col min="2824" max="2836" width="2.25" style="101" customWidth="1"/>
    <col min="2837" max="2837" width="1.25" style="101" customWidth="1"/>
    <col min="2838" max="2838" width="1" style="101" customWidth="1"/>
    <col min="2839" max="2843" width="2.25" style="101" customWidth="1"/>
    <col min="2844" max="2844" width="1" style="101" customWidth="1"/>
    <col min="2845" max="2858" width="2.25" style="101" customWidth="1"/>
    <col min="2859" max="2859" width="21.375" style="101" customWidth="1"/>
    <col min="2860" max="2860" width="0.875" style="101" customWidth="1"/>
    <col min="2861" max="2865" width="2.25" style="101" customWidth="1"/>
    <col min="2866" max="2866" width="1" style="101" customWidth="1"/>
    <col min="2867" max="2879" width="2.25" style="101" customWidth="1"/>
    <col min="2880" max="2880" width="1.25" style="101" customWidth="1"/>
    <col min="2881" max="2881" width="1" style="101" customWidth="1"/>
    <col min="2882" max="2886" width="2.25" style="101" customWidth="1"/>
    <col min="2887" max="2887" width="1" style="101" customWidth="1"/>
    <col min="2888" max="3072" width="2.25" style="101"/>
    <col min="3073" max="3073" width="0.875" style="101" customWidth="1"/>
    <col min="3074" max="3078" width="2.25" style="101" customWidth="1"/>
    <col min="3079" max="3079" width="1" style="101" customWidth="1"/>
    <col min="3080" max="3092" width="2.25" style="101" customWidth="1"/>
    <col min="3093" max="3093" width="1.25" style="101" customWidth="1"/>
    <col min="3094" max="3094" width="1" style="101" customWidth="1"/>
    <col min="3095" max="3099" width="2.25" style="101" customWidth="1"/>
    <col min="3100" max="3100" width="1" style="101" customWidth="1"/>
    <col min="3101" max="3114" width="2.25" style="101" customWidth="1"/>
    <col min="3115" max="3115" width="21.375" style="101" customWidth="1"/>
    <col min="3116" max="3116" width="0.875" style="101" customWidth="1"/>
    <col min="3117" max="3121" width="2.25" style="101" customWidth="1"/>
    <col min="3122" max="3122" width="1" style="101" customWidth="1"/>
    <col min="3123" max="3135" width="2.25" style="101" customWidth="1"/>
    <col min="3136" max="3136" width="1.25" style="101" customWidth="1"/>
    <col min="3137" max="3137" width="1" style="101" customWidth="1"/>
    <col min="3138" max="3142" width="2.25" style="101" customWidth="1"/>
    <col min="3143" max="3143" width="1" style="101" customWidth="1"/>
    <col min="3144" max="3328" width="2.25" style="101"/>
    <col min="3329" max="3329" width="0.875" style="101" customWidth="1"/>
    <col min="3330" max="3334" width="2.25" style="101" customWidth="1"/>
    <col min="3335" max="3335" width="1" style="101" customWidth="1"/>
    <col min="3336" max="3348" width="2.25" style="101" customWidth="1"/>
    <col min="3349" max="3349" width="1.25" style="101" customWidth="1"/>
    <col min="3350" max="3350" width="1" style="101" customWidth="1"/>
    <col min="3351" max="3355" width="2.25" style="101" customWidth="1"/>
    <col min="3356" max="3356" width="1" style="101" customWidth="1"/>
    <col min="3357" max="3370" width="2.25" style="101" customWidth="1"/>
    <col min="3371" max="3371" width="21.375" style="101" customWidth="1"/>
    <col min="3372" max="3372" width="0.875" style="101" customWidth="1"/>
    <col min="3373" max="3377" width="2.25" style="101" customWidth="1"/>
    <col min="3378" max="3378" width="1" style="101" customWidth="1"/>
    <col min="3379" max="3391" width="2.25" style="101" customWidth="1"/>
    <col min="3392" max="3392" width="1.25" style="101" customWidth="1"/>
    <col min="3393" max="3393" width="1" style="101" customWidth="1"/>
    <col min="3394" max="3398" width="2.25" style="101" customWidth="1"/>
    <col min="3399" max="3399" width="1" style="101" customWidth="1"/>
    <col min="3400" max="3584" width="2.25" style="101"/>
    <col min="3585" max="3585" width="0.875" style="101" customWidth="1"/>
    <col min="3586" max="3590" width="2.25" style="101" customWidth="1"/>
    <col min="3591" max="3591" width="1" style="101" customWidth="1"/>
    <col min="3592" max="3604" width="2.25" style="101" customWidth="1"/>
    <col min="3605" max="3605" width="1.25" style="101" customWidth="1"/>
    <col min="3606" max="3606" width="1" style="101" customWidth="1"/>
    <col min="3607" max="3611" width="2.25" style="101" customWidth="1"/>
    <col min="3612" max="3612" width="1" style="101" customWidth="1"/>
    <col min="3613" max="3626" width="2.25" style="101" customWidth="1"/>
    <col min="3627" max="3627" width="21.375" style="101" customWidth="1"/>
    <col min="3628" max="3628" width="0.875" style="101" customWidth="1"/>
    <col min="3629" max="3633" width="2.25" style="101" customWidth="1"/>
    <col min="3634" max="3634" width="1" style="101" customWidth="1"/>
    <col min="3635" max="3647" width="2.25" style="101" customWidth="1"/>
    <col min="3648" max="3648" width="1.25" style="101" customWidth="1"/>
    <col min="3649" max="3649" width="1" style="101" customWidth="1"/>
    <col min="3650" max="3654" width="2.25" style="101" customWidth="1"/>
    <col min="3655" max="3655" width="1" style="101" customWidth="1"/>
    <col min="3656" max="3840" width="2.25" style="101"/>
    <col min="3841" max="3841" width="0.875" style="101" customWidth="1"/>
    <col min="3842" max="3846" width="2.25" style="101" customWidth="1"/>
    <col min="3847" max="3847" width="1" style="101" customWidth="1"/>
    <col min="3848" max="3860" width="2.25" style="101" customWidth="1"/>
    <col min="3861" max="3861" width="1.25" style="101" customWidth="1"/>
    <col min="3862" max="3862" width="1" style="101" customWidth="1"/>
    <col min="3863" max="3867" width="2.25" style="101" customWidth="1"/>
    <col min="3868" max="3868" width="1" style="101" customWidth="1"/>
    <col min="3869" max="3882" width="2.25" style="101" customWidth="1"/>
    <col min="3883" max="3883" width="21.375" style="101" customWidth="1"/>
    <col min="3884" max="3884" width="0.875" style="101" customWidth="1"/>
    <col min="3885" max="3889" width="2.25" style="101" customWidth="1"/>
    <col min="3890" max="3890" width="1" style="101" customWidth="1"/>
    <col min="3891" max="3903" width="2.25" style="101" customWidth="1"/>
    <col min="3904" max="3904" width="1.25" style="101" customWidth="1"/>
    <col min="3905" max="3905" width="1" style="101" customWidth="1"/>
    <col min="3906" max="3910" width="2.25" style="101" customWidth="1"/>
    <col min="3911" max="3911" width="1" style="101" customWidth="1"/>
    <col min="3912" max="4096" width="2.25" style="101"/>
    <col min="4097" max="4097" width="0.875" style="101" customWidth="1"/>
    <col min="4098" max="4102" width="2.25" style="101" customWidth="1"/>
    <col min="4103" max="4103" width="1" style="101" customWidth="1"/>
    <col min="4104" max="4116" width="2.25" style="101" customWidth="1"/>
    <col min="4117" max="4117" width="1.25" style="101" customWidth="1"/>
    <col min="4118" max="4118" width="1" style="101" customWidth="1"/>
    <col min="4119" max="4123" width="2.25" style="101" customWidth="1"/>
    <col min="4124" max="4124" width="1" style="101" customWidth="1"/>
    <col min="4125" max="4138" width="2.25" style="101" customWidth="1"/>
    <col min="4139" max="4139" width="21.375" style="101" customWidth="1"/>
    <col min="4140" max="4140" width="0.875" style="101" customWidth="1"/>
    <col min="4141" max="4145" width="2.25" style="101" customWidth="1"/>
    <col min="4146" max="4146" width="1" style="101" customWidth="1"/>
    <col min="4147" max="4159" width="2.25" style="101" customWidth="1"/>
    <col min="4160" max="4160" width="1.25" style="101" customWidth="1"/>
    <col min="4161" max="4161" width="1" style="101" customWidth="1"/>
    <col min="4162" max="4166" width="2.25" style="101" customWidth="1"/>
    <col min="4167" max="4167" width="1" style="101" customWidth="1"/>
    <col min="4168" max="4352" width="2.25" style="101"/>
    <col min="4353" max="4353" width="0.875" style="101" customWidth="1"/>
    <col min="4354" max="4358" width="2.25" style="101" customWidth="1"/>
    <col min="4359" max="4359" width="1" style="101" customWidth="1"/>
    <col min="4360" max="4372" width="2.25" style="101" customWidth="1"/>
    <col min="4373" max="4373" width="1.25" style="101" customWidth="1"/>
    <col min="4374" max="4374" width="1" style="101" customWidth="1"/>
    <col min="4375" max="4379" width="2.25" style="101" customWidth="1"/>
    <col min="4380" max="4380" width="1" style="101" customWidth="1"/>
    <col min="4381" max="4394" width="2.25" style="101" customWidth="1"/>
    <col min="4395" max="4395" width="21.375" style="101" customWidth="1"/>
    <col min="4396" max="4396" width="0.875" style="101" customWidth="1"/>
    <col min="4397" max="4401" width="2.25" style="101" customWidth="1"/>
    <col min="4402" max="4402" width="1" style="101" customWidth="1"/>
    <col min="4403" max="4415" width="2.25" style="101" customWidth="1"/>
    <col min="4416" max="4416" width="1.25" style="101" customWidth="1"/>
    <col min="4417" max="4417" width="1" style="101" customWidth="1"/>
    <col min="4418" max="4422" width="2.25" style="101" customWidth="1"/>
    <col min="4423" max="4423" width="1" style="101" customWidth="1"/>
    <col min="4424" max="4608" width="2.25" style="101"/>
    <col min="4609" max="4609" width="0.875" style="101" customWidth="1"/>
    <col min="4610" max="4614" width="2.25" style="101" customWidth="1"/>
    <col min="4615" max="4615" width="1" style="101" customWidth="1"/>
    <col min="4616" max="4628" width="2.25" style="101" customWidth="1"/>
    <col min="4629" max="4629" width="1.25" style="101" customWidth="1"/>
    <col min="4630" max="4630" width="1" style="101" customWidth="1"/>
    <col min="4631" max="4635" width="2.25" style="101" customWidth="1"/>
    <col min="4636" max="4636" width="1" style="101" customWidth="1"/>
    <col min="4637" max="4650" width="2.25" style="101" customWidth="1"/>
    <col min="4651" max="4651" width="21.375" style="101" customWidth="1"/>
    <col min="4652" max="4652" width="0.875" style="101" customWidth="1"/>
    <col min="4653" max="4657" width="2.25" style="101" customWidth="1"/>
    <col min="4658" max="4658" width="1" style="101" customWidth="1"/>
    <col min="4659" max="4671" width="2.25" style="101" customWidth="1"/>
    <col min="4672" max="4672" width="1.25" style="101" customWidth="1"/>
    <col min="4673" max="4673" width="1" style="101" customWidth="1"/>
    <col min="4674" max="4678" width="2.25" style="101" customWidth="1"/>
    <col min="4679" max="4679" width="1" style="101" customWidth="1"/>
    <col min="4680" max="4864" width="2.25" style="101"/>
    <col min="4865" max="4865" width="0.875" style="101" customWidth="1"/>
    <col min="4866" max="4870" width="2.25" style="101" customWidth="1"/>
    <col min="4871" max="4871" width="1" style="101" customWidth="1"/>
    <col min="4872" max="4884" width="2.25" style="101" customWidth="1"/>
    <col min="4885" max="4885" width="1.25" style="101" customWidth="1"/>
    <col min="4886" max="4886" width="1" style="101" customWidth="1"/>
    <col min="4887" max="4891" width="2.25" style="101" customWidth="1"/>
    <col min="4892" max="4892" width="1" style="101" customWidth="1"/>
    <col min="4893" max="4906" width="2.25" style="101" customWidth="1"/>
    <col min="4907" max="4907" width="21.375" style="101" customWidth="1"/>
    <col min="4908" max="4908" width="0.875" style="101" customWidth="1"/>
    <col min="4909" max="4913" width="2.25" style="101" customWidth="1"/>
    <col min="4914" max="4914" width="1" style="101" customWidth="1"/>
    <col min="4915" max="4927" width="2.25" style="101" customWidth="1"/>
    <col min="4928" max="4928" width="1.25" style="101" customWidth="1"/>
    <col min="4929" max="4929" width="1" style="101" customWidth="1"/>
    <col min="4930" max="4934" width="2.25" style="101" customWidth="1"/>
    <col min="4935" max="4935" width="1" style="101" customWidth="1"/>
    <col min="4936" max="5120" width="2.25" style="101"/>
    <col min="5121" max="5121" width="0.875" style="101" customWidth="1"/>
    <col min="5122" max="5126" width="2.25" style="101" customWidth="1"/>
    <col min="5127" max="5127" width="1" style="101" customWidth="1"/>
    <col min="5128" max="5140" width="2.25" style="101" customWidth="1"/>
    <col min="5141" max="5141" width="1.25" style="101" customWidth="1"/>
    <col min="5142" max="5142" width="1" style="101" customWidth="1"/>
    <col min="5143" max="5147" width="2.25" style="101" customWidth="1"/>
    <col min="5148" max="5148" width="1" style="101" customWidth="1"/>
    <col min="5149" max="5162" width="2.25" style="101" customWidth="1"/>
    <col min="5163" max="5163" width="21.375" style="101" customWidth="1"/>
    <col min="5164" max="5164" width="0.875" style="101" customWidth="1"/>
    <col min="5165" max="5169" width="2.25" style="101" customWidth="1"/>
    <col min="5170" max="5170" width="1" style="101" customWidth="1"/>
    <col min="5171" max="5183" width="2.25" style="101" customWidth="1"/>
    <col min="5184" max="5184" width="1.25" style="101" customWidth="1"/>
    <col min="5185" max="5185" width="1" style="101" customWidth="1"/>
    <col min="5186" max="5190" width="2.25" style="101" customWidth="1"/>
    <col min="5191" max="5191" width="1" style="101" customWidth="1"/>
    <col min="5192" max="5376" width="2.25" style="101"/>
    <col min="5377" max="5377" width="0.875" style="101" customWidth="1"/>
    <col min="5378" max="5382" width="2.25" style="101" customWidth="1"/>
    <col min="5383" max="5383" width="1" style="101" customWidth="1"/>
    <col min="5384" max="5396" width="2.25" style="101" customWidth="1"/>
    <col min="5397" max="5397" width="1.25" style="101" customWidth="1"/>
    <col min="5398" max="5398" width="1" style="101" customWidth="1"/>
    <col min="5399" max="5403" width="2.25" style="101" customWidth="1"/>
    <col min="5404" max="5404" width="1" style="101" customWidth="1"/>
    <col min="5405" max="5418" width="2.25" style="101" customWidth="1"/>
    <col min="5419" max="5419" width="21.375" style="101" customWidth="1"/>
    <col min="5420" max="5420" width="0.875" style="101" customWidth="1"/>
    <col min="5421" max="5425" width="2.25" style="101" customWidth="1"/>
    <col min="5426" max="5426" width="1" style="101" customWidth="1"/>
    <col min="5427" max="5439" width="2.25" style="101" customWidth="1"/>
    <col min="5440" max="5440" width="1.25" style="101" customWidth="1"/>
    <col min="5441" max="5441" width="1" style="101" customWidth="1"/>
    <col min="5442" max="5446" width="2.25" style="101" customWidth="1"/>
    <col min="5447" max="5447" width="1" style="101" customWidth="1"/>
    <col min="5448" max="5632" width="2.25" style="101"/>
    <col min="5633" max="5633" width="0.875" style="101" customWidth="1"/>
    <col min="5634" max="5638" width="2.25" style="101" customWidth="1"/>
    <col min="5639" max="5639" width="1" style="101" customWidth="1"/>
    <col min="5640" max="5652" width="2.25" style="101" customWidth="1"/>
    <col min="5653" max="5653" width="1.25" style="101" customWidth="1"/>
    <col min="5654" max="5654" width="1" style="101" customWidth="1"/>
    <col min="5655" max="5659" width="2.25" style="101" customWidth="1"/>
    <col min="5660" max="5660" width="1" style="101" customWidth="1"/>
    <col min="5661" max="5674" width="2.25" style="101" customWidth="1"/>
    <col min="5675" max="5675" width="21.375" style="101" customWidth="1"/>
    <col min="5676" max="5676" width="0.875" style="101" customWidth="1"/>
    <col min="5677" max="5681" width="2.25" style="101" customWidth="1"/>
    <col min="5682" max="5682" width="1" style="101" customWidth="1"/>
    <col min="5683" max="5695" width="2.25" style="101" customWidth="1"/>
    <col min="5696" max="5696" width="1.25" style="101" customWidth="1"/>
    <col min="5697" max="5697" width="1" style="101" customWidth="1"/>
    <col min="5698" max="5702" width="2.25" style="101" customWidth="1"/>
    <col min="5703" max="5703" width="1" style="101" customWidth="1"/>
    <col min="5704" max="5888" width="2.25" style="101"/>
    <col min="5889" max="5889" width="0.875" style="101" customWidth="1"/>
    <col min="5890" max="5894" width="2.25" style="101" customWidth="1"/>
    <col min="5895" max="5895" width="1" style="101" customWidth="1"/>
    <col min="5896" max="5908" width="2.25" style="101" customWidth="1"/>
    <col min="5909" max="5909" width="1.25" style="101" customWidth="1"/>
    <col min="5910" max="5910" width="1" style="101" customWidth="1"/>
    <col min="5911" max="5915" width="2.25" style="101" customWidth="1"/>
    <col min="5916" max="5916" width="1" style="101" customWidth="1"/>
    <col min="5917" max="5930" width="2.25" style="101" customWidth="1"/>
    <col min="5931" max="5931" width="21.375" style="101" customWidth="1"/>
    <col min="5932" max="5932" width="0.875" style="101" customWidth="1"/>
    <col min="5933" max="5937" width="2.25" style="101" customWidth="1"/>
    <col min="5938" max="5938" width="1" style="101" customWidth="1"/>
    <col min="5939" max="5951" width="2.25" style="101" customWidth="1"/>
    <col min="5952" max="5952" width="1.25" style="101" customWidth="1"/>
    <col min="5953" max="5953" width="1" style="101" customWidth="1"/>
    <col min="5954" max="5958" width="2.25" style="101" customWidth="1"/>
    <col min="5959" max="5959" width="1" style="101" customWidth="1"/>
    <col min="5960" max="6144" width="2.25" style="101"/>
    <col min="6145" max="6145" width="0.875" style="101" customWidth="1"/>
    <col min="6146" max="6150" width="2.25" style="101" customWidth="1"/>
    <col min="6151" max="6151" width="1" style="101" customWidth="1"/>
    <col min="6152" max="6164" width="2.25" style="101" customWidth="1"/>
    <col min="6165" max="6165" width="1.25" style="101" customWidth="1"/>
    <col min="6166" max="6166" width="1" style="101" customWidth="1"/>
    <col min="6167" max="6171" width="2.25" style="101" customWidth="1"/>
    <col min="6172" max="6172" width="1" style="101" customWidth="1"/>
    <col min="6173" max="6186" width="2.25" style="101" customWidth="1"/>
    <col min="6187" max="6187" width="21.375" style="101" customWidth="1"/>
    <col min="6188" max="6188" width="0.875" style="101" customWidth="1"/>
    <col min="6189" max="6193" width="2.25" style="101" customWidth="1"/>
    <col min="6194" max="6194" width="1" style="101" customWidth="1"/>
    <col min="6195" max="6207" width="2.25" style="101" customWidth="1"/>
    <col min="6208" max="6208" width="1.25" style="101" customWidth="1"/>
    <col min="6209" max="6209" width="1" style="101" customWidth="1"/>
    <col min="6210" max="6214" width="2.25" style="101" customWidth="1"/>
    <col min="6215" max="6215" width="1" style="101" customWidth="1"/>
    <col min="6216" max="6400" width="2.25" style="101"/>
    <col min="6401" max="6401" width="0.875" style="101" customWidth="1"/>
    <col min="6402" max="6406" width="2.25" style="101" customWidth="1"/>
    <col min="6407" max="6407" width="1" style="101" customWidth="1"/>
    <col min="6408" max="6420" width="2.25" style="101" customWidth="1"/>
    <col min="6421" max="6421" width="1.25" style="101" customWidth="1"/>
    <col min="6422" max="6422" width="1" style="101" customWidth="1"/>
    <col min="6423" max="6427" width="2.25" style="101" customWidth="1"/>
    <col min="6428" max="6428" width="1" style="101" customWidth="1"/>
    <col min="6429" max="6442" width="2.25" style="101" customWidth="1"/>
    <col min="6443" max="6443" width="21.375" style="101" customWidth="1"/>
    <col min="6444" max="6444" width="0.875" style="101" customWidth="1"/>
    <col min="6445" max="6449" width="2.25" style="101" customWidth="1"/>
    <col min="6450" max="6450" width="1" style="101" customWidth="1"/>
    <col min="6451" max="6463" width="2.25" style="101" customWidth="1"/>
    <col min="6464" max="6464" width="1.25" style="101" customWidth="1"/>
    <col min="6465" max="6465" width="1" style="101" customWidth="1"/>
    <col min="6466" max="6470" width="2.25" style="101" customWidth="1"/>
    <col min="6471" max="6471" width="1" style="101" customWidth="1"/>
    <col min="6472" max="6656" width="2.25" style="101"/>
    <col min="6657" max="6657" width="0.875" style="101" customWidth="1"/>
    <col min="6658" max="6662" width="2.25" style="101" customWidth="1"/>
    <col min="6663" max="6663" width="1" style="101" customWidth="1"/>
    <col min="6664" max="6676" width="2.25" style="101" customWidth="1"/>
    <col min="6677" max="6677" width="1.25" style="101" customWidth="1"/>
    <col min="6678" max="6678" width="1" style="101" customWidth="1"/>
    <col min="6679" max="6683" width="2.25" style="101" customWidth="1"/>
    <col min="6684" max="6684" width="1" style="101" customWidth="1"/>
    <col min="6685" max="6698" width="2.25" style="101" customWidth="1"/>
    <col min="6699" max="6699" width="21.375" style="101" customWidth="1"/>
    <col min="6700" max="6700" width="0.875" style="101" customWidth="1"/>
    <col min="6701" max="6705" width="2.25" style="101" customWidth="1"/>
    <col min="6706" max="6706" width="1" style="101" customWidth="1"/>
    <col min="6707" max="6719" width="2.25" style="101" customWidth="1"/>
    <col min="6720" max="6720" width="1.25" style="101" customWidth="1"/>
    <col min="6721" max="6721" width="1" style="101" customWidth="1"/>
    <col min="6722" max="6726" width="2.25" style="101" customWidth="1"/>
    <col min="6727" max="6727" width="1" style="101" customWidth="1"/>
    <col min="6728" max="6912" width="2.25" style="101"/>
    <col min="6913" max="6913" width="0.875" style="101" customWidth="1"/>
    <col min="6914" max="6918" width="2.25" style="101" customWidth="1"/>
    <col min="6919" max="6919" width="1" style="101" customWidth="1"/>
    <col min="6920" max="6932" width="2.25" style="101" customWidth="1"/>
    <col min="6933" max="6933" width="1.25" style="101" customWidth="1"/>
    <col min="6934" max="6934" width="1" style="101" customWidth="1"/>
    <col min="6935" max="6939" width="2.25" style="101" customWidth="1"/>
    <col min="6940" max="6940" width="1" style="101" customWidth="1"/>
    <col min="6941" max="6954" width="2.25" style="101" customWidth="1"/>
    <col min="6955" max="6955" width="21.375" style="101" customWidth="1"/>
    <col min="6956" max="6956" width="0.875" style="101" customWidth="1"/>
    <col min="6957" max="6961" width="2.25" style="101" customWidth="1"/>
    <col min="6962" max="6962" width="1" style="101" customWidth="1"/>
    <col min="6963" max="6975" width="2.25" style="101" customWidth="1"/>
    <col min="6976" max="6976" width="1.25" style="101" customWidth="1"/>
    <col min="6977" max="6977" width="1" style="101" customWidth="1"/>
    <col min="6978" max="6982" width="2.25" style="101" customWidth="1"/>
    <col min="6983" max="6983" width="1" style="101" customWidth="1"/>
    <col min="6984" max="7168" width="2.25" style="101"/>
    <col min="7169" max="7169" width="0.875" style="101" customWidth="1"/>
    <col min="7170" max="7174" width="2.25" style="101" customWidth="1"/>
    <col min="7175" max="7175" width="1" style="101" customWidth="1"/>
    <col min="7176" max="7188" width="2.25" style="101" customWidth="1"/>
    <col min="7189" max="7189" width="1.25" style="101" customWidth="1"/>
    <col min="7190" max="7190" width="1" style="101" customWidth="1"/>
    <col min="7191" max="7195" width="2.25" style="101" customWidth="1"/>
    <col min="7196" max="7196" width="1" style="101" customWidth="1"/>
    <col min="7197" max="7210" width="2.25" style="101" customWidth="1"/>
    <col min="7211" max="7211" width="21.375" style="101" customWidth="1"/>
    <col min="7212" max="7212" width="0.875" style="101" customWidth="1"/>
    <col min="7213" max="7217" width="2.25" style="101" customWidth="1"/>
    <col min="7218" max="7218" width="1" style="101" customWidth="1"/>
    <col min="7219" max="7231" width="2.25" style="101" customWidth="1"/>
    <col min="7232" max="7232" width="1.25" style="101" customWidth="1"/>
    <col min="7233" max="7233" width="1" style="101" customWidth="1"/>
    <col min="7234" max="7238" width="2.25" style="101" customWidth="1"/>
    <col min="7239" max="7239" width="1" style="101" customWidth="1"/>
    <col min="7240" max="7424" width="2.25" style="101"/>
    <col min="7425" max="7425" width="0.875" style="101" customWidth="1"/>
    <col min="7426" max="7430" width="2.25" style="101" customWidth="1"/>
    <col min="7431" max="7431" width="1" style="101" customWidth="1"/>
    <col min="7432" max="7444" width="2.25" style="101" customWidth="1"/>
    <col min="7445" max="7445" width="1.25" style="101" customWidth="1"/>
    <col min="7446" max="7446" width="1" style="101" customWidth="1"/>
    <col min="7447" max="7451" width="2.25" style="101" customWidth="1"/>
    <col min="7452" max="7452" width="1" style="101" customWidth="1"/>
    <col min="7453" max="7466" width="2.25" style="101" customWidth="1"/>
    <col min="7467" max="7467" width="21.375" style="101" customWidth="1"/>
    <col min="7468" max="7468" width="0.875" style="101" customWidth="1"/>
    <col min="7469" max="7473" width="2.25" style="101" customWidth="1"/>
    <col min="7474" max="7474" width="1" style="101" customWidth="1"/>
    <col min="7475" max="7487" width="2.25" style="101" customWidth="1"/>
    <col min="7488" max="7488" width="1.25" style="101" customWidth="1"/>
    <col min="7489" max="7489" width="1" style="101" customWidth="1"/>
    <col min="7490" max="7494" width="2.25" style="101" customWidth="1"/>
    <col min="7495" max="7495" width="1" style="101" customWidth="1"/>
    <col min="7496" max="7680" width="2.25" style="101"/>
    <col min="7681" max="7681" width="0.875" style="101" customWidth="1"/>
    <col min="7682" max="7686" width="2.25" style="101" customWidth="1"/>
    <col min="7687" max="7687" width="1" style="101" customWidth="1"/>
    <col min="7688" max="7700" width="2.25" style="101" customWidth="1"/>
    <col min="7701" max="7701" width="1.25" style="101" customWidth="1"/>
    <col min="7702" max="7702" width="1" style="101" customWidth="1"/>
    <col min="7703" max="7707" width="2.25" style="101" customWidth="1"/>
    <col min="7708" max="7708" width="1" style="101" customWidth="1"/>
    <col min="7709" max="7722" width="2.25" style="101" customWidth="1"/>
    <col min="7723" max="7723" width="21.375" style="101" customWidth="1"/>
    <col min="7724" max="7724" width="0.875" style="101" customWidth="1"/>
    <col min="7725" max="7729" width="2.25" style="101" customWidth="1"/>
    <col min="7730" max="7730" width="1" style="101" customWidth="1"/>
    <col min="7731" max="7743" width="2.25" style="101" customWidth="1"/>
    <col min="7744" max="7744" width="1.25" style="101" customWidth="1"/>
    <col min="7745" max="7745" width="1" style="101" customWidth="1"/>
    <col min="7746" max="7750" width="2.25" style="101" customWidth="1"/>
    <col min="7751" max="7751" width="1" style="101" customWidth="1"/>
    <col min="7752" max="7936" width="2.25" style="101"/>
    <col min="7937" max="7937" width="0.875" style="101" customWidth="1"/>
    <col min="7938" max="7942" width="2.25" style="101" customWidth="1"/>
    <col min="7943" max="7943" width="1" style="101" customWidth="1"/>
    <col min="7944" max="7956" width="2.25" style="101" customWidth="1"/>
    <col min="7957" max="7957" width="1.25" style="101" customWidth="1"/>
    <col min="7958" max="7958" width="1" style="101" customWidth="1"/>
    <col min="7959" max="7963" width="2.25" style="101" customWidth="1"/>
    <col min="7964" max="7964" width="1" style="101" customWidth="1"/>
    <col min="7965" max="7978" width="2.25" style="101" customWidth="1"/>
    <col min="7979" max="7979" width="21.375" style="101" customWidth="1"/>
    <col min="7980" max="7980" width="0.875" style="101" customWidth="1"/>
    <col min="7981" max="7985" width="2.25" style="101" customWidth="1"/>
    <col min="7986" max="7986" width="1" style="101" customWidth="1"/>
    <col min="7987" max="7999" width="2.25" style="101" customWidth="1"/>
    <col min="8000" max="8000" width="1.25" style="101" customWidth="1"/>
    <col min="8001" max="8001" width="1" style="101" customWidth="1"/>
    <col min="8002" max="8006" width="2.25" style="101" customWidth="1"/>
    <col min="8007" max="8007" width="1" style="101" customWidth="1"/>
    <col min="8008" max="8192" width="2.25" style="101"/>
    <col min="8193" max="8193" width="0.875" style="101" customWidth="1"/>
    <col min="8194" max="8198" width="2.25" style="101" customWidth="1"/>
    <col min="8199" max="8199" width="1" style="101" customWidth="1"/>
    <col min="8200" max="8212" width="2.25" style="101" customWidth="1"/>
    <col min="8213" max="8213" width="1.25" style="101" customWidth="1"/>
    <col min="8214" max="8214" width="1" style="101" customWidth="1"/>
    <col min="8215" max="8219" width="2.25" style="101" customWidth="1"/>
    <col min="8220" max="8220" width="1" style="101" customWidth="1"/>
    <col min="8221" max="8234" width="2.25" style="101" customWidth="1"/>
    <col min="8235" max="8235" width="21.375" style="101" customWidth="1"/>
    <col min="8236" max="8236" width="0.875" style="101" customWidth="1"/>
    <col min="8237" max="8241" width="2.25" style="101" customWidth="1"/>
    <col min="8242" max="8242" width="1" style="101" customWidth="1"/>
    <col min="8243" max="8255" width="2.25" style="101" customWidth="1"/>
    <col min="8256" max="8256" width="1.25" style="101" customWidth="1"/>
    <col min="8257" max="8257" width="1" style="101" customWidth="1"/>
    <col min="8258" max="8262" width="2.25" style="101" customWidth="1"/>
    <col min="8263" max="8263" width="1" style="101" customWidth="1"/>
    <col min="8264" max="8448" width="2.25" style="101"/>
    <col min="8449" max="8449" width="0.875" style="101" customWidth="1"/>
    <col min="8450" max="8454" width="2.25" style="101" customWidth="1"/>
    <col min="8455" max="8455" width="1" style="101" customWidth="1"/>
    <col min="8456" max="8468" width="2.25" style="101" customWidth="1"/>
    <col min="8469" max="8469" width="1.25" style="101" customWidth="1"/>
    <col min="8470" max="8470" width="1" style="101" customWidth="1"/>
    <col min="8471" max="8475" width="2.25" style="101" customWidth="1"/>
    <col min="8476" max="8476" width="1" style="101" customWidth="1"/>
    <col min="8477" max="8490" width="2.25" style="101" customWidth="1"/>
    <col min="8491" max="8491" width="21.375" style="101" customWidth="1"/>
    <col min="8492" max="8492" width="0.875" style="101" customWidth="1"/>
    <col min="8493" max="8497" width="2.25" style="101" customWidth="1"/>
    <col min="8498" max="8498" width="1" style="101" customWidth="1"/>
    <col min="8499" max="8511" width="2.25" style="101" customWidth="1"/>
    <col min="8512" max="8512" width="1.25" style="101" customWidth="1"/>
    <col min="8513" max="8513" width="1" style="101" customWidth="1"/>
    <col min="8514" max="8518" width="2.25" style="101" customWidth="1"/>
    <col min="8519" max="8519" width="1" style="101" customWidth="1"/>
    <col min="8520" max="8704" width="2.25" style="101"/>
    <col min="8705" max="8705" width="0.875" style="101" customWidth="1"/>
    <col min="8706" max="8710" width="2.25" style="101" customWidth="1"/>
    <col min="8711" max="8711" width="1" style="101" customWidth="1"/>
    <col min="8712" max="8724" width="2.25" style="101" customWidth="1"/>
    <col min="8725" max="8725" width="1.25" style="101" customWidth="1"/>
    <col min="8726" max="8726" width="1" style="101" customWidth="1"/>
    <col min="8727" max="8731" width="2.25" style="101" customWidth="1"/>
    <col min="8732" max="8732" width="1" style="101" customWidth="1"/>
    <col min="8733" max="8746" width="2.25" style="101" customWidth="1"/>
    <col min="8747" max="8747" width="21.375" style="101" customWidth="1"/>
    <col min="8748" max="8748" width="0.875" style="101" customWidth="1"/>
    <col min="8749" max="8753" width="2.25" style="101" customWidth="1"/>
    <col min="8754" max="8754" width="1" style="101" customWidth="1"/>
    <col min="8755" max="8767" width="2.25" style="101" customWidth="1"/>
    <col min="8768" max="8768" width="1.25" style="101" customWidth="1"/>
    <col min="8769" max="8769" width="1" style="101" customWidth="1"/>
    <col min="8770" max="8774" width="2.25" style="101" customWidth="1"/>
    <col min="8775" max="8775" width="1" style="101" customWidth="1"/>
    <col min="8776" max="8960" width="2.25" style="101"/>
    <col min="8961" max="8961" width="0.875" style="101" customWidth="1"/>
    <col min="8962" max="8966" width="2.25" style="101" customWidth="1"/>
    <col min="8967" max="8967" width="1" style="101" customWidth="1"/>
    <col min="8968" max="8980" width="2.25" style="101" customWidth="1"/>
    <col min="8981" max="8981" width="1.25" style="101" customWidth="1"/>
    <col min="8982" max="8982" width="1" style="101" customWidth="1"/>
    <col min="8983" max="8987" width="2.25" style="101" customWidth="1"/>
    <col min="8988" max="8988" width="1" style="101" customWidth="1"/>
    <col min="8989" max="9002" width="2.25" style="101" customWidth="1"/>
    <col min="9003" max="9003" width="21.375" style="101" customWidth="1"/>
    <col min="9004" max="9004" width="0.875" style="101" customWidth="1"/>
    <col min="9005" max="9009" width="2.25" style="101" customWidth="1"/>
    <col min="9010" max="9010" width="1" style="101" customWidth="1"/>
    <col min="9011" max="9023" width="2.25" style="101" customWidth="1"/>
    <col min="9024" max="9024" width="1.25" style="101" customWidth="1"/>
    <col min="9025" max="9025" width="1" style="101" customWidth="1"/>
    <col min="9026" max="9030" width="2.25" style="101" customWidth="1"/>
    <col min="9031" max="9031" width="1" style="101" customWidth="1"/>
    <col min="9032" max="9216" width="2.25" style="101"/>
    <col min="9217" max="9217" width="0.875" style="101" customWidth="1"/>
    <col min="9218" max="9222" width="2.25" style="101" customWidth="1"/>
    <col min="9223" max="9223" width="1" style="101" customWidth="1"/>
    <col min="9224" max="9236" width="2.25" style="101" customWidth="1"/>
    <col min="9237" max="9237" width="1.25" style="101" customWidth="1"/>
    <col min="9238" max="9238" width="1" style="101" customWidth="1"/>
    <col min="9239" max="9243" width="2.25" style="101" customWidth="1"/>
    <col min="9244" max="9244" width="1" style="101" customWidth="1"/>
    <col min="9245" max="9258" width="2.25" style="101" customWidth="1"/>
    <col min="9259" max="9259" width="21.375" style="101" customWidth="1"/>
    <col min="9260" max="9260" width="0.875" style="101" customWidth="1"/>
    <col min="9261" max="9265" width="2.25" style="101" customWidth="1"/>
    <col min="9266" max="9266" width="1" style="101" customWidth="1"/>
    <col min="9267" max="9279" width="2.25" style="101" customWidth="1"/>
    <col min="9280" max="9280" width="1.25" style="101" customWidth="1"/>
    <col min="9281" max="9281" width="1" style="101" customWidth="1"/>
    <col min="9282" max="9286" width="2.25" style="101" customWidth="1"/>
    <col min="9287" max="9287" width="1" style="101" customWidth="1"/>
    <col min="9288" max="9472" width="2.25" style="101"/>
    <col min="9473" max="9473" width="0.875" style="101" customWidth="1"/>
    <col min="9474" max="9478" width="2.25" style="101" customWidth="1"/>
    <col min="9479" max="9479" width="1" style="101" customWidth="1"/>
    <col min="9480" max="9492" width="2.25" style="101" customWidth="1"/>
    <col min="9493" max="9493" width="1.25" style="101" customWidth="1"/>
    <col min="9494" max="9494" width="1" style="101" customWidth="1"/>
    <col min="9495" max="9499" width="2.25" style="101" customWidth="1"/>
    <col min="9500" max="9500" width="1" style="101" customWidth="1"/>
    <col min="9501" max="9514" width="2.25" style="101" customWidth="1"/>
    <col min="9515" max="9515" width="21.375" style="101" customWidth="1"/>
    <col min="9516" max="9516" width="0.875" style="101" customWidth="1"/>
    <col min="9517" max="9521" width="2.25" style="101" customWidth="1"/>
    <col min="9522" max="9522" width="1" style="101" customWidth="1"/>
    <col min="9523" max="9535" width="2.25" style="101" customWidth="1"/>
    <col min="9536" max="9536" width="1.25" style="101" customWidth="1"/>
    <col min="9537" max="9537" width="1" style="101" customWidth="1"/>
    <col min="9538" max="9542" width="2.25" style="101" customWidth="1"/>
    <col min="9543" max="9543" width="1" style="101" customWidth="1"/>
    <col min="9544" max="9728" width="2.25" style="101"/>
    <col min="9729" max="9729" width="0.875" style="101" customWidth="1"/>
    <col min="9730" max="9734" width="2.25" style="101" customWidth="1"/>
    <col min="9735" max="9735" width="1" style="101" customWidth="1"/>
    <col min="9736" max="9748" width="2.25" style="101" customWidth="1"/>
    <col min="9749" max="9749" width="1.25" style="101" customWidth="1"/>
    <col min="9750" max="9750" width="1" style="101" customWidth="1"/>
    <col min="9751" max="9755" width="2.25" style="101" customWidth="1"/>
    <col min="9756" max="9756" width="1" style="101" customWidth="1"/>
    <col min="9757" max="9770" width="2.25" style="101" customWidth="1"/>
    <col min="9771" max="9771" width="21.375" style="101" customWidth="1"/>
    <col min="9772" max="9772" width="0.875" style="101" customWidth="1"/>
    <col min="9773" max="9777" width="2.25" style="101" customWidth="1"/>
    <col min="9778" max="9778" width="1" style="101" customWidth="1"/>
    <col min="9779" max="9791" width="2.25" style="101" customWidth="1"/>
    <col min="9792" max="9792" width="1.25" style="101" customWidth="1"/>
    <col min="9793" max="9793" width="1" style="101" customWidth="1"/>
    <col min="9794" max="9798" width="2.25" style="101" customWidth="1"/>
    <col min="9799" max="9799" width="1" style="101" customWidth="1"/>
    <col min="9800" max="9984" width="2.25" style="101"/>
    <col min="9985" max="9985" width="0.875" style="101" customWidth="1"/>
    <col min="9986" max="9990" width="2.25" style="101" customWidth="1"/>
    <col min="9991" max="9991" width="1" style="101" customWidth="1"/>
    <col min="9992" max="10004" width="2.25" style="101" customWidth="1"/>
    <col min="10005" max="10005" width="1.25" style="101" customWidth="1"/>
    <col min="10006" max="10006" width="1" style="101" customWidth="1"/>
    <col min="10007" max="10011" width="2.25" style="101" customWidth="1"/>
    <col min="10012" max="10012" width="1" style="101" customWidth="1"/>
    <col min="10013" max="10026" width="2.25" style="101" customWidth="1"/>
    <col min="10027" max="10027" width="21.375" style="101" customWidth="1"/>
    <col min="10028" max="10028" width="0.875" style="101" customWidth="1"/>
    <col min="10029" max="10033" width="2.25" style="101" customWidth="1"/>
    <col min="10034" max="10034" width="1" style="101" customWidth="1"/>
    <col min="10035" max="10047" width="2.25" style="101" customWidth="1"/>
    <col min="10048" max="10048" width="1.25" style="101" customWidth="1"/>
    <col min="10049" max="10049" width="1" style="101" customWidth="1"/>
    <col min="10050" max="10054" width="2.25" style="101" customWidth="1"/>
    <col min="10055" max="10055" width="1" style="101" customWidth="1"/>
    <col min="10056" max="10240" width="2.25" style="101"/>
    <col min="10241" max="10241" width="0.875" style="101" customWidth="1"/>
    <col min="10242" max="10246" width="2.25" style="101" customWidth="1"/>
    <col min="10247" max="10247" width="1" style="101" customWidth="1"/>
    <col min="10248" max="10260" width="2.25" style="101" customWidth="1"/>
    <col min="10261" max="10261" width="1.25" style="101" customWidth="1"/>
    <col min="10262" max="10262" width="1" style="101" customWidth="1"/>
    <col min="10263" max="10267" width="2.25" style="101" customWidth="1"/>
    <col min="10268" max="10268" width="1" style="101" customWidth="1"/>
    <col min="10269" max="10282" width="2.25" style="101" customWidth="1"/>
    <col min="10283" max="10283" width="21.375" style="101" customWidth="1"/>
    <col min="10284" max="10284" width="0.875" style="101" customWidth="1"/>
    <col min="10285" max="10289" width="2.25" style="101" customWidth="1"/>
    <col min="10290" max="10290" width="1" style="101" customWidth="1"/>
    <col min="10291" max="10303" width="2.25" style="101" customWidth="1"/>
    <col min="10304" max="10304" width="1.25" style="101" customWidth="1"/>
    <col min="10305" max="10305" width="1" style="101" customWidth="1"/>
    <col min="10306" max="10310" width="2.25" style="101" customWidth="1"/>
    <col min="10311" max="10311" width="1" style="101" customWidth="1"/>
    <col min="10312" max="10496" width="2.25" style="101"/>
    <col min="10497" max="10497" width="0.875" style="101" customWidth="1"/>
    <col min="10498" max="10502" width="2.25" style="101" customWidth="1"/>
    <col min="10503" max="10503" width="1" style="101" customWidth="1"/>
    <col min="10504" max="10516" width="2.25" style="101" customWidth="1"/>
    <col min="10517" max="10517" width="1.25" style="101" customWidth="1"/>
    <col min="10518" max="10518" width="1" style="101" customWidth="1"/>
    <col min="10519" max="10523" width="2.25" style="101" customWidth="1"/>
    <col min="10524" max="10524" width="1" style="101" customWidth="1"/>
    <col min="10525" max="10538" width="2.25" style="101" customWidth="1"/>
    <col min="10539" max="10539" width="21.375" style="101" customWidth="1"/>
    <col min="10540" max="10540" width="0.875" style="101" customWidth="1"/>
    <col min="10541" max="10545" width="2.25" style="101" customWidth="1"/>
    <col min="10546" max="10546" width="1" style="101" customWidth="1"/>
    <col min="10547" max="10559" width="2.25" style="101" customWidth="1"/>
    <col min="10560" max="10560" width="1.25" style="101" customWidth="1"/>
    <col min="10561" max="10561" width="1" style="101" customWidth="1"/>
    <col min="10562" max="10566" width="2.25" style="101" customWidth="1"/>
    <col min="10567" max="10567" width="1" style="101" customWidth="1"/>
    <col min="10568" max="10752" width="2.25" style="101"/>
    <col min="10753" max="10753" width="0.875" style="101" customWidth="1"/>
    <col min="10754" max="10758" width="2.25" style="101" customWidth="1"/>
    <col min="10759" max="10759" width="1" style="101" customWidth="1"/>
    <col min="10760" max="10772" width="2.25" style="101" customWidth="1"/>
    <col min="10773" max="10773" width="1.25" style="101" customWidth="1"/>
    <col min="10774" max="10774" width="1" style="101" customWidth="1"/>
    <col min="10775" max="10779" width="2.25" style="101" customWidth="1"/>
    <col min="10780" max="10780" width="1" style="101" customWidth="1"/>
    <col min="10781" max="10794" width="2.25" style="101" customWidth="1"/>
    <col min="10795" max="10795" width="21.375" style="101" customWidth="1"/>
    <col min="10796" max="10796" width="0.875" style="101" customWidth="1"/>
    <col min="10797" max="10801" width="2.25" style="101" customWidth="1"/>
    <col min="10802" max="10802" width="1" style="101" customWidth="1"/>
    <col min="10803" max="10815" width="2.25" style="101" customWidth="1"/>
    <col min="10816" max="10816" width="1.25" style="101" customWidth="1"/>
    <col min="10817" max="10817" width="1" style="101" customWidth="1"/>
    <col min="10818" max="10822" width="2.25" style="101" customWidth="1"/>
    <col min="10823" max="10823" width="1" style="101" customWidth="1"/>
    <col min="10824" max="11008" width="2.25" style="101"/>
    <col min="11009" max="11009" width="0.875" style="101" customWidth="1"/>
    <col min="11010" max="11014" width="2.25" style="101" customWidth="1"/>
    <col min="11015" max="11015" width="1" style="101" customWidth="1"/>
    <col min="11016" max="11028" width="2.25" style="101" customWidth="1"/>
    <col min="11029" max="11029" width="1.25" style="101" customWidth="1"/>
    <col min="11030" max="11030" width="1" style="101" customWidth="1"/>
    <col min="11031" max="11035" width="2.25" style="101" customWidth="1"/>
    <col min="11036" max="11036" width="1" style="101" customWidth="1"/>
    <col min="11037" max="11050" width="2.25" style="101" customWidth="1"/>
    <col min="11051" max="11051" width="21.375" style="101" customWidth="1"/>
    <col min="11052" max="11052" width="0.875" style="101" customWidth="1"/>
    <col min="11053" max="11057" width="2.25" style="101" customWidth="1"/>
    <col min="11058" max="11058" width="1" style="101" customWidth="1"/>
    <col min="11059" max="11071" width="2.25" style="101" customWidth="1"/>
    <col min="11072" max="11072" width="1.25" style="101" customWidth="1"/>
    <col min="11073" max="11073" width="1" style="101" customWidth="1"/>
    <col min="11074" max="11078" width="2.25" style="101" customWidth="1"/>
    <col min="11079" max="11079" width="1" style="101" customWidth="1"/>
    <col min="11080" max="11264" width="2.25" style="101"/>
    <col min="11265" max="11265" width="0.875" style="101" customWidth="1"/>
    <col min="11266" max="11270" width="2.25" style="101" customWidth="1"/>
    <col min="11271" max="11271" width="1" style="101" customWidth="1"/>
    <col min="11272" max="11284" width="2.25" style="101" customWidth="1"/>
    <col min="11285" max="11285" width="1.25" style="101" customWidth="1"/>
    <col min="11286" max="11286" width="1" style="101" customWidth="1"/>
    <col min="11287" max="11291" width="2.25" style="101" customWidth="1"/>
    <col min="11292" max="11292" width="1" style="101" customWidth="1"/>
    <col min="11293" max="11306" width="2.25" style="101" customWidth="1"/>
    <col min="11307" max="11307" width="21.375" style="101" customWidth="1"/>
    <col min="11308" max="11308" width="0.875" style="101" customWidth="1"/>
    <col min="11309" max="11313" width="2.25" style="101" customWidth="1"/>
    <col min="11314" max="11314" width="1" style="101" customWidth="1"/>
    <col min="11315" max="11327" width="2.25" style="101" customWidth="1"/>
    <col min="11328" max="11328" width="1.25" style="101" customWidth="1"/>
    <col min="11329" max="11329" width="1" style="101" customWidth="1"/>
    <col min="11330" max="11334" width="2.25" style="101" customWidth="1"/>
    <col min="11335" max="11335" width="1" style="101" customWidth="1"/>
    <col min="11336" max="11520" width="2.25" style="101"/>
    <col min="11521" max="11521" width="0.875" style="101" customWidth="1"/>
    <col min="11522" max="11526" width="2.25" style="101" customWidth="1"/>
    <col min="11527" max="11527" width="1" style="101" customWidth="1"/>
    <col min="11528" max="11540" width="2.25" style="101" customWidth="1"/>
    <col min="11541" max="11541" width="1.25" style="101" customWidth="1"/>
    <col min="11542" max="11542" width="1" style="101" customWidth="1"/>
    <col min="11543" max="11547" width="2.25" style="101" customWidth="1"/>
    <col min="11548" max="11548" width="1" style="101" customWidth="1"/>
    <col min="11549" max="11562" width="2.25" style="101" customWidth="1"/>
    <col min="11563" max="11563" width="21.375" style="101" customWidth="1"/>
    <col min="11564" max="11564" width="0.875" style="101" customWidth="1"/>
    <col min="11565" max="11569" width="2.25" style="101" customWidth="1"/>
    <col min="11570" max="11570" width="1" style="101" customWidth="1"/>
    <col min="11571" max="11583" width="2.25" style="101" customWidth="1"/>
    <col min="11584" max="11584" width="1.25" style="101" customWidth="1"/>
    <col min="11585" max="11585" width="1" style="101" customWidth="1"/>
    <col min="11586" max="11590" width="2.25" style="101" customWidth="1"/>
    <col min="11591" max="11591" width="1" style="101" customWidth="1"/>
    <col min="11592" max="11776" width="2.25" style="101"/>
    <col min="11777" max="11777" width="0.875" style="101" customWidth="1"/>
    <col min="11778" max="11782" width="2.25" style="101" customWidth="1"/>
    <col min="11783" max="11783" width="1" style="101" customWidth="1"/>
    <col min="11784" max="11796" width="2.25" style="101" customWidth="1"/>
    <col min="11797" max="11797" width="1.25" style="101" customWidth="1"/>
    <col min="11798" max="11798" width="1" style="101" customWidth="1"/>
    <col min="11799" max="11803" width="2.25" style="101" customWidth="1"/>
    <col min="11804" max="11804" width="1" style="101" customWidth="1"/>
    <col min="11805" max="11818" width="2.25" style="101" customWidth="1"/>
    <col min="11819" max="11819" width="21.375" style="101" customWidth="1"/>
    <col min="11820" max="11820" width="0.875" style="101" customWidth="1"/>
    <col min="11821" max="11825" width="2.25" style="101" customWidth="1"/>
    <col min="11826" max="11826" width="1" style="101" customWidth="1"/>
    <col min="11827" max="11839" width="2.25" style="101" customWidth="1"/>
    <col min="11840" max="11840" width="1.25" style="101" customWidth="1"/>
    <col min="11841" max="11841" width="1" style="101" customWidth="1"/>
    <col min="11842" max="11846" width="2.25" style="101" customWidth="1"/>
    <col min="11847" max="11847" width="1" style="101" customWidth="1"/>
    <col min="11848" max="12032" width="2.25" style="101"/>
    <col min="12033" max="12033" width="0.875" style="101" customWidth="1"/>
    <col min="12034" max="12038" width="2.25" style="101" customWidth="1"/>
    <col min="12039" max="12039" width="1" style="101" customWidth="1"/>
    <col min="12040" max="12052" width="2.25" style="101" customWidth="1"/>
    <col min="12053" max="12053" width="1.25" style="101" customWidth="1"/>
    <col min="12054" max="12054" width="1" style="101" customWidth="1"/>
    <col min="12055" max="12059" width="2.25" style="101" customWidth="1"/>
    <col min="12060" max="12060" width="1" style="101" customWidth="1"/>
    <col min="12061" max="12074" width="2.25" style="101" customWidth="1"/>
    <col min="12075" max="12075" width="21.375" style="101" customWidth="1"/>
    <col min="12076" max="12076" width="0.875" style="101" customWidth="1"/>
    <col min="12077" max="12081" width="2.25" style="101" customWidth="1"/>
    <col min="12082" max="12082" width="1" style="101" customWidth="1"/>
    <col min="12083" max="12095" width="2.25" style="101" customWidth="1"/>
    <col min="12096" max="12096" width="1.25" style="101" customWidth="1"/>
    <col min="12097" max="12097" width="1" style="101" customWidth="1"/>
    <col min="12098" max="12102" width="2.25" style="101" customWidth="1"/>
    <col min="12103" max="12103" width="1" style="101" customWidth="1"/>
    <col min="12104" max="12288" width="2.25" style="101"/>
    <col min="12289" max="12289" width="0.875" style="101" customWidth="1"/>
    <col min="12290" max="12294" width="2.25" style="101" customWidth="1"/>
    <col min="12295" max="12295" width="1" style="101" customWidth="1"/>
    <col min="12296" max="12308" width="2.25" style="101" customWidth="1"/>
    <col min="12309" max="12309" width="1.25" style="101" customWidth="1"/>
    <col min="12310" max="12310" width="1" style="101" customWidth="1"/>
    <col min="12311" max="12315" width="2.25" style="101" customWidth="1"/>
    <col min="12316" max="12316" width="1" style="101" customWidth="1"/>
    <col min="12317" max="12330" width="2.25" style="101" customWidth="1"/>
    <col min="12331" max="12331" width="21.375" style="101" customWidth="1"/>
    <col min="12332" max="12332" width="0.875" style="101" customWidth="1"/>
    <col min="12333" max="12337" width="2.25" style="101" customWidth="1"/>
    <col min="12338" max="12338" width="1" style="101" customWidth="1"/>
    <col min="12339" max="12351" width="2.25" style="101" customWidth="1"/>
    <col min="12352" max="12352" width="1.25" style="101" customWidth="1"/>
    <col min="12353" max="12353" width="1" style="101" customWidth="1"/>
    <col min="12354" max="12358" width="2.25" style="101" customWidth="1"/>
    <col min="12359" max="12359" width="1" style="101" customWidth="1"/>
    <col min="12360" max="12544" width="2.25" style="101"/>
    <col min="12545" max="12545" width="0.875" style="101" customWidth="1"/>
    <col min="12546" max="12550" width="2.25" style="101" customWidth="1"/>
    <col min="12551" max="12551" width="1" style="101" customWidth="1"/>
    <col min="12552" max="12564" width="2.25" style="101" customWidth="1"/>
    <col min="12565" max="12565" width="1.25" style="101" customWidth="1"/>
    <col min="12566" max="12566" width="1" style="101" customWidth="1"/>
    <col min="12567" max="12571" width="2.25" style="101" customWidth="1"/>
    <col min="12572" max="12572" width="1" style="101" customWidth="1"/>
    <col min="12573" max="12586" width="2.25" style="101" customWidth="1"/>
    <col min="12587" max="12587" width="21.375" style="101" customWidth="1"/>
    <col min="12588" max="12588" width="0.875" style="101" customWidth="1"/>
    <col min="12589" max="12593" width="2.25" style="101" customWidth="1"/>
    <col min="12594" max="12594" width="1" style="101" customWidth="1"/>
    <col min="12595" max="12607" width="2.25" style="101" customWidth="1"/>
    <col min="12608" max="12608" width="1.25" style="101" customWidth="1"/>
    <col min="12609" max="12609" width="1" style="101" customWidth="1"/>
    <col min="12610" max="12614" width="2.25" style="101" customWidth="1"/>
    <col min="12615" max="12615" width="1" style="101" customWidth="1"/>
    <col min="12616" max="12800" width="2.25" style="101"/>
    <col min="12801" max="12801" width="0.875" style="101" customWidth="1"/>
    <col min="12802" max="12806" width="2.25" style="101" customWidth="1"/>
    <col min="12807" max="12807" width="1" style="101" customWidth="1"/>
    <col min="12808" max="12820" width="2.25" style="101" customWidth="1"/>
    <col min="12821" max="12821" width="1.25" style="101" customWidth="1"/>
    <col min="12822" max="12822" width="1" style="101" customWidth="1"/>
    <col min="12823" max="12827" width="2.25" style="101" customWidth="1"/>
    <col min="12828" max="12828" width="1" style="101" customWidth="1"/>
    <col min="12829" max="12842" width="2.25" style="101" customWidth="1"/>
    <col min="12843" max="12843" width="21.375" style="101" customWidth="1"/>
    <col min="12844" max="12844" width="0.875" style="101" customWidth="1"/>
    <col min="12845" max="12849" width="2.25" style="101" customWidth="1"/>
    <col min="12850" max="12850" width="1" style="101" customWidth="1"/>
    <col min="12851" max="12863" width="2.25" style="101" customWidth="1"/>
    <col min="12864" max="12864" width="1.25" style="101" customWidth="1"/>
    <col min="12865" max="12865" width="1" style="101" customWidth="1"/>
    <col min="12866" max="12870" width="2.25" style="101" customWidth="1"/>
    <col min="12871" max="12871" width="1" style="101" customWidth="1"/>
    <col min="12872" max="13056" width="2.25" style="101"/>
    <col min="13057" max="13057" width="0.875" style="101" customWidth="1"/>
    <col min="13058" max="13062" width="2.25" style="101" customWidth="1"/>
    <col min="13063" max="13063" width="1" style="101" customWidth="1"/>
    <col min="13064" max="13076" width="2.25" style="101" customWidth="1"/>
    <col min="13077" max="13077" width="1.25" style="101" customWidth="1"/>
    <col min="13078" max="13078" width="1" style="101" customWidth="1"/>
    <col min="13079" max="13083" width="2.25" style="101" customWidth="1"/>
    <col min="13084" max="13084" width="1" style="101" customWidth="1"/>
    <col min="13085" max="13098" width="2.25" style="101" customWidth="1"/>
    <col min="13099" max="13099" width="21.375" style="101" customWidth="1"/>
    <col min="13100" max="13100" width="0.875" style="101" customWidth="1"/>
    <col min="13101" max="13105" width="2.25" style="101" customWidth="1"/>
    <col min="13106" max="13106" width="1" style="101" customWidth="1"/>
    <col min="13107" max="13119" width="2.25" style="101" customWidth="1"/>
    <col min="13120" max="13120" width="1.25" style="101" customWidth="1"/>
    <col min="13121" max="13121" width="1" style="101" customWidth="1"/>
    <col min="13122" max="13126" width="2.25" style="101" customWidth="1"/>
    <col min="13127" max="13127" width="1" style="101" customWidth="1"/>
    <col min="13128" max="13312" width="2.25" style="101"/>
    <col min="13313" max="13313" width="0.875" style="101" customWidth="1"/>
    <col min="13314" max="13318" width="2.25" style="101" customWidth="1"/>
    <col min="13319" max="13319" width="1" style="101" customWidth="1"/>
    <col min="13320" max="13332" width="2.25" style="101" customWidth="1"/>
    <col min="13333" max="13333" width="1.25" style="101" customWidth="1"/>
    <col min="13334" max="13334" width="1" style="101" customWidth="1"/>
    <col min="13335" max="13339" width="2.25" style="101" customWidth="1"/>
    <col min="13340" max="13340" width="1" style="101" customWidth="1"/>
    <col min="13341" max="13354" width="2.25" style="101" customWidth="1"/>
    <col min="13355" max="13355" width="21.375" style="101" customWidth="1"/>
    <col min="13356" max="13356" width="0.875" style="101" customWidth="1"/>
    <col min="13357" max="13361" width="2.25" style="101" customWidth="1"/>
    <col min="13362" max="13362" width="1" style="101" customWidth="1"/>
    <col min="13363" max="13375" width="2.25" style="101" customWidth="1"/>
    <col min="13376" max="13376" width="1.25" style="101" customWidth="1"/>
    <col min="13377" max="13377" width="1" style="101" customWidth="1"/>
    <col min="13378" max="13382" width="2.25" style="101" customWidth="1"/>
    <col min="13383" max="13383" width="1" style="101" customWidth="1"/>
    <col min="13384" max="13568" width="2.25" style="101"/>
    <col min="13569" max="13569" width="0.875" style="101" customWidth="1"/>
    <col min="13570" max="13574" width="2.25" style="101" customWidth="1"/>
    <col min="13575" max="13575" width="1" style="101" customWidth="1"/>
    <col min="13576" max="13588" width="2.25" style="101" customWidth="1"/>
    <col min="13589" max="13589" width="1.25" style="101" customWidth="1"/>
    <col min="13590" max="13590" width="1" style="101" customWidth="1"/>
    <col min="13591" max="13595" width="2.25" style="101" customWidth="1"/>
    <col min="13596" max="13596" width="1" style="101" customWidth="1"/>
    <col min="13597" max="13610" width="2.25" style="101" customWidth="1"/>
    <col min="13611" max="13611" width="21.375" style="101" customWidth="1"/>
    <col min="13612" max="13612" width="0.875" style="101" customWidth="1"/>
    <col min="13613" max="13617" width="2.25" style="101" customWidth="1"/>
    <col min="13618" max="13618" width="1" style="101" customWidth="1"/>
    <col min="13619" max="13631" width="2.25" style="101" customWidth="1"/>
    <col min="13632" max="13632" width="1.25" style="101" customWidth="1"/>
    <col min="13633" max="13633" width="1" style="101" customWidth="1"/>
    <col min="13634" max="13638" width="2.25" style="101" customWidth="1"/>
    <col min="13639" max="13639" width="1" style="101" customWidth="1"/>
    <col min="13640" max="13824" width="2.25" style="101"/>
    <col min="13825" max="13825" width="0.875" style="101" customWidth="1"/>
    <col min="13826" max="13830" width="2.25" style="101" customWidth="1"/>
    <col min="13831" max="13831" width="1" style="101" customWidth="1"/>
    <col min="13832" max="13844" width="2.25" style="101" customWidth="1"/>
    <col min="13845" max="13845" width="1.25" style="101" customWidth="1"/>
    <col min="13846" max="13846" width="1" style="101" customWidth="1"/>
    <col min="13847" max="13851" width="2.25" style="101" customWidth="1"/>
    <col min="13852" max="13852" width="1" style="101" customWidth="1"/>
    <col min="13853" max="13866" width="2.25" style="101" customWidth="1"/>
    <col min="13867" max="13867" width="21.375" style="101" customWidth="1"/>
    <col min="13868" max="13868" width="0.875" style="101" customWidth="1"/>
    <col min="13869" max="13873" width="2.25" style="101" customWidth="1"/>
    <col min="13874" max="13874" width="1" style="101" customWidth="1"/>
    <col min="13875" max="13887" width="2.25" style="101" customWidth="1"/>
    <col min="13888" max="13888" width="1.25" style="101" customWidth="1"/>
    <col min="13889" max="13889" width="1" style="101" customWidth="1"/>
    <col min="13890" max="13894" width="2.25" style="101" customWidth="1"/>
    <col min="13895" max="13895" width="1" style="101" customWidth="1"/>
    <col min="13896" max="14080" width="2.25" style="101"/>
    <col min="14081" max="14081" width="0.875" style="101" customWidth="1"/>
    <col min="14082" max="14086" width="2.25" style="101" customWidth="1"/>
    <col min="14087" max="14087" width="1" style="101" customWidth="1"/>
    <col min="14088" max="14100" width="2.25" style="101" customWidth="1"/>
    <col min="14101" max="14101" width="1.25" style="101" customWidth="1"/>
    <col min="14102" max="14102" width="1" style="101" customWidth="1"/>
    <col min="14103" max="14107" width="2.25" style="101" customWidth="1"/>
    <col min="14108" max="14108" width="1" style="101" customWidth="1"/>
    <col min="14109" max="14122" width="2.25" style="101" customWidth="1"/>
    <col min="14123" max="14123" width="21.375" style="101" customWidth="1"/>
    <col min="14124" max="14124" width="0.875" style="101" customWidth="1"/>
    <col min="14125" max="14129" width="2.25" style="101" customWidth="1"/>
    <col min="14130" max="14130" width="1" style="101" customWidth="1"/>
    <col min="14131" max="14143" width="2.25" style="101" customWidth="1"/>
    <col min="14144" max="14144" width="1.25" style="101" customWidth="1"/>
    <col min="14145" max="14145" width="1" style="101" customWidth="1"/>
    <col min="14146" max="14150" width="2.25" style="101" customWidth="1"/>
    <col min="14151" max="14151" width="1" style="101" customWidth="1"/>
    <col min="14152" max="14336" width="2.25" style="101"/>
    <col min="14337" max="14337" width="0.875" style="101" customWidth="1"/>
    <col min="14338" max="14342" width="2.25" style="101" customWidth="1"/>
    <col min="14343" max="14343" width="1" style="101" customWidth="1"/>
    <col min="14344" max="14356" width="2.25" style="101" customWidth="1"/>
    <col min="14357" max="14357" width="1.25" style="101" customWidth="1"/>
    <col min="14358" max="14358" width="1" style="101" customWidth="1"/>
    <col min="14359" max="14363" width="2.25" style="101" customWidth="1"/>
    <col min="14364" max="14364" width="1" style="101" customWidth="1"/>
    <col min="14365" max="14378" width="2.25" style="101" customWidth="1"/>
    <col min="14379" max="14379" width="21.375" style="101" customWidth="1"/>
    <col min="14380" max="14380" width="0.875" style="101" customWidth="1"/>
    <col min="14381" max="14385" width="2.25" style="101" customWidth="1"/>
    <col min="14386" max="14386" width="1" style="101" customWidth="1"/>
    <col min="14387" max="14399" width="2.25" style="101" customWidth="1"/>
    <col min="14400" max="14400" width="1.25" style="101" customWidth="1"/>
    <col min="14401" max="14401" width="1" style="101" customWidth="1"/>
    <col min="14402" max="14406" width="2.25" style="101" customWidth="1"/>
    <col min="14407" max="14407" width="1" style="101" customWidth="1"/>
    <col min="14408" max="14592" width="2.25" style="101"/>
    <col min="14593" max="14593" width="0.875" style="101" customWidth="1"/>
    <col min="14594" max="14598" width="2.25" style="101" customWidth="1"/>
    <col min="14599" max="14599" width="1" style="101" customWidth="1"/>
    <col min="14600" max="14612" width="2.25" style="101" customWidth="1"/>
    <col min="14613" max="14613" width="1.25" style="101" customWidth="1"/>
    <col min="14614" max="14614" width="1" style="101" customWidth="1"/>
    <col min="14615" max="14619" width="2.25" style="101" customWidth="1"/>
    <col min="14620" max="14620" width="1" style="101" customWidth="1"/>
    <col min="14621" max="14634" width="2.25" style="101" customWidth="1"/>
    <col min="14635" max="14635" width="21.375" style="101" customWidth="1"/>
    <col min="14636" max="14636" width="0.875" style="101" customWidth="1"/>
    <col min="14637" max="14641" width="2.25" style="101" customWidth="1"/>
    <col min="14642" max="14642" width="1" style="101" customWidth="1"/>
    <col min="14643" max="14655" width="2.25" style="101" customWidth="1"/>
    <col min="14656" max="14656" width="1.25" style="101" customWidth="1"/>
    <col min="14657" max="14657" width="1" style="101" customWidth="1"/>
    <col min="14658" max="14662" width="2.25" style="101" customWidth="1"/>
    <col min="14663" max="14663" width="1" style="101" customWidth="1"/>
    <col min="14664" max="14848" width="2.25" style="101"/>
    <col min="14849" max="14849" width="0.875" style="101" customWidth="1"/>
    <col min="14850" max="14854" width="2.25" style="101" customWidth="1"/>
    <col min="14855" max="14855" width="1" style="101" customWidth="1"/>
    <col min="14856" max="14868" width="2.25" style="101" customWidth="1"/>
    <col min="14869" max="14869" width="1.25" style="101" customWidth="1"/>
    <col min="14870" max="14870" width="1" style="101" customWidth="1"/>
    <col min="14871" max="14875" width="2.25" style="101" customWidth="1"/>
    <col min="14876" max="14876" width="1" style="101" customWidth="1"/>
    <col min="14877" max="14890" width="2.25" style="101" customWidth="1"/>
    <col min="14891" max="14891" width="21.375" style="101" customWidth="1"/>
    <col min="14892" max="14892" width="0.875" style="101" customWidth="1"/>
    <col min="14893" max="14897" width="2.25" style="101" customWidth="1"/>
    <col min="14898" max="14898" width="1" style="101" customWidth="1"/>
    <col min="14899" max="14911" width="2.25" style="101" customWidth="1"/>
    <col min="14912" max="14912" width="1.25" style="101" customWidth="1"/>
    <col min="14913" max="14913" width="1" style="101" customWidth="1"/>
    <col min="14914" max="14918" width="2.25" style="101" customWidth="1"/>
    <col min="14919" max="14919" width="1" style="101" customWidth="1"/>
    <col min="14920" max="15104" width="2.25" style="101"/>
    <col min="15105" max="15105" width="0.875" style="101" customWidth="1"/>
    <col min="15106" max="15110" width="2.25" style="101" customWidth="1"/>
    <col min="15111" max="15111" width="1" style="101" customWidth="1"/>
    <col min="15112" max="15124" width="2.25" style="101" customWidth="1"/>
    <col min="15125" max="15125" width="1.25" style="101" customWidth="1"/>
    <col min="15126" max="15126" width="1" style="101" customWidth="1"/>
    <col min="15127" max="15131" width="2.25" style="101" customWidth="1"/>
    <col min="15132" max="15132" width="1" style="101" customWidth="1"/>
    <col min="15133" max="15146" width="2.25" style="101" customWidth="1"/>
    <col min="15147" max="15147" width="21.375" style="101" customWidth="1"/>
    <col min="15148" max="15148" width="0.875" style="101" customWidth="1"/>
    <col min="15149" max="15153" width="2.25" style="101" customWidth="1"/>
    <col min="15154" max="15154" width="1" style="101" customWidth="1"/>
    <col min="15155" max="15167" width="2.25" style="101" customWidth="1"/>
    <col min="15168" max="15168" width="1.25" style="101" customWidth="1"/>
    <col min="15169" max="15169" width="1" style="101" customWidth="1"/>
    <col min="15170" max="15174" width="2.25" style="101" customWidth="1"/>
    <col min="15175" max="15175" width="1" style="101" customWidth="1"/>
    <col min="15176" max="15360" width="2.25" style="101"/>
    <col min="15361" max="15361" width="0.875" style="101" customWidth="1"/>
    <col min="15362" max="15366" width="2.25" style="101" customWidth="1"/>
    <col min="15367" max="15367" width="1" style="101" customWidth="1"/>
    <col min="15368" max="15380" width="2.25" style="101" customWidth="1"/>
    <col min="15381" max="15381" width="1.25" style="101" customWidth="1"/>
    <col min="15382" max="15382" width="1" style="101" customWidth="1"/>
    <col min="15383" max="15387" width="2.25" style="101" customWidth="1"/>
    <col min="15388" max="15388" width="1" style="101" customWidth="1"/>
    <col min="15389" max="15402" width="2.25" style="101" customWidth="1"/>
    <col min="15403" max="15403" width="21.375" style="101" customWidth="1"/>
    <col min="15404" max="15404" width="0.875" style="101" customWidth="1"/>
    <col min="15405" max="15409" width="2.25" style="101" customWidth="1"/>
    <col min="15410" max="15410" width="1" style="101" customWidth="1"/>
    <col min="15411" max="15423" width="2.25" style="101" customWidth="1"/>
    <col min="15424" max="15424" width="1.25" style="101" customWidth="1"/>
    <col min="15425" max="15425" width="1" style="101" customWidth="1"/>
    <col min="15426" max="15430" width="2.25" style="101" customWidth="1"/>
    <col min="15431" max="15431" width="1" style="101" customWidth="1"/>
    <col min="15432" max="15616" width="2.25" style="101"/>
    <col min="15617" max="15617" width="0.875" style="101" customWidth="1"/>
    <col min="15618" max="15622" width="2.25" style="101" customWidth="1"/>
    <col min="15623" max="15623" width="1" style="101" customWidth="1"/>
    <col min="15624" max="15636" width="2.25" style="101" customWidth="1"/>
    <col min="15637" max="15637" width="1.25" style="101" customWidth="1"/>
    <col min="15638" max="15638" width="1" style="101" customWidth="1"/>
    <col min="15639" max="15643" width="2.25" style="101" customWidth="1"/>
    <col min="15644" max="15644" width="1" style="101" customWidth="1"/>
    <col min="15645" max="15658" width="2.25" style="101" customWidth="1"/>
    <col min="15659" max="15659" width="21.375" style="101" customWidth="1"/>
    <col min="15660" max="15660" width="0.875" style="101" customWidth="1"/>
    <col min="15661" max="15665" width="2.25" style="101" customWidth="1"/>
    <col min="15666" max="15666" width="1" style="101" customWidth="1"/>
    <col min="15667" max="15679" width="2.25" style="101" customWidth="1"/>
    <col min="15680" max="15680" width="1.25" style="101" customWidth="1"/>
    <col min="15681" max="15681" width="1" style="101" customWidth="1"/>
    <col min="15682" max="15686" width="2.25" style="101" customWidth="1"/>
    <col min="15687" max="15687" width="1" style="101" customWidth="1"/>
    <col min="15688" max="15872" width="2.25" style="101"/>
    <col min="15873" max="15873" width="0.875" style="101" customWidth="1"/>
    <col min="15874" max="15878" width="2.25" style="101" customWidth="1"/>
    <col min="15879" max="15879" width="1" style="101" customWidth="1"/>
    <col min="15880" max="15892" width="2.25" style="101" customWidth="1"/>
    <col min="15893" max="15893" width="1.25" style="101" customWidth="1"/>
    <col min="15894" max="15894" width="1" style="101" customWidth="1"/>
    <col min="15895" max="15899" width="2.25" style="101" customWidth="1"/>
    <col min="15900" max="15900" width="1" style="101" customWidth="1"/>
    <col min="15901" max="15914" width="2.25" style="101" customWidth="1"/>
    <col min="15915" max="15915" width="21.375" style="101" customWidth="1"/>
    <col min="15916" max="15916" width="0.875" style="101" customWidth="1"/>
    <col min="15917" max="15921" width="2.25" style="101" customWidth="1"/>
    <col min="15922" max="15922" width="1" style="101" customWidth="1"/>
    <col min="15923" max="15935" width="2.25" style="101" customWidth="1"/>
    <col min="15936" max="15936" width="1.25" style="101" customWidth="1"/>
    <col min="15937" max="15937" width="1" style="101" customWidth="1"/>
    <col min="15938" max="15942" width="2.25" style="101" customWidth="1"/>
    <col min="15943" max="15943" width="1" style="101" customWidth="1"/>
    <col min="15944" max="16128" width="2.25" style="101"/>
    <col min="16129" max="16129" width="0.875" style="101" customWidth="1"/>
    <col min="16130" max="16134" width="2.25" style="101" customWidth="1"/>
    <col min="16135" max="16135" width="1" style="101" customWidth="1"/>
    <col min="16136" max="16148" width="2.25" style="101" customWidth="1"/>
    <col min="16149" max="16149" width="1.25" style="101" customWidth="1"/>
    <col min="16150" max="16150" width="1" style="101" customWidth="1"/>
    <col min="16151" max="16155" width="2.25" style="101" customWidth="1"/>
    <col min="16156" max="16156" width="1" style="101" customWidth="1"/>
    <col min="16157" max="16170" width="2.25" style="101" customWidth="1"/>
    <col min="16171" max="16171" width="21.375" style="101" customWidth="1"/>
    <col min="16172" max="16172" width="0.875" style="101" customWidth="1"/>
    <col min="16173" max="16177" width="2.25" style="101" customWidth="1"/>
    <col min="16178" max="16178" width="1" style="101" customWidth="1"/>
    <col min="16179" max="16191" width="2.25" style="101" customWidth="1"/>
    <col min="16192" max="16192" width="1.25" style="101" customWidth="1"/>
    <col min="16193" max="16193" width="1" style="101" customWidth="1"/>
    <col min="16194" max="16198" width="2.25" style="101" customWidth="1"/>
    <col min="16199" max="16199" width="1" style="101" customWidth="1"/>
    <col min="16200" max="16384" width="2.25" style="101"/>
  </cols>
  <sheetData>
    <row r="1" spans="1:86" s="62" customFormat="1" ht="13.5" customHeight="1" x14ac:dyDescent="0.4">
      <c r="A1" s="60"/>
      <c r="B1" s="60" t="s">
        <v>279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t="s">
        <v>229</v>
      </c>
      <c r="AI1" s="60"/>
      <c r="AJ1" s="60"/>
      <c r="AK1" s="60" t="s">
        <v>230</v>
      </c>
      <c r="AL1" s="60"/>
      <c r="AM1" s="60"/>
      <c r="AN1" s="60" t="s">
        <v>231</v>
      </c>
      <c r="AO1" s="60"/>
      <c r="AP1" s="60"/>
      <c r="AQ1" s="60"/>
      <c r="AR1" s="60"/>
      <c r="AS1" s="60"/>
      <c r="AT1" s="60"/>
      <c r="AU1" s="60"/>
      <c r="AV1" s="60"/>
      <c r="AW1" s="60"/>
      <c r="AX1" s="60"/>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1"/>
      <c r="CH1" s="61"/>
    </row>
    <row r="2" spans="1:86" s="62" customFormat="1" ht="7.5" customHeight="1" x14ac:dyDescent="0.4">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1"/>
      <c r="CH2" s="61"/>
    </row>
    <row r="3" spans="1:86" s="62" customFormat="1" ht="13.5" customHeight="1" x14ac:dyDescent="0.4">
      <c r="A3" s="622" t="s">
        <v>232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3"/>
      <c r="AQ3" s="60"/>
      <c r="AR3" s="624" t="s">
        <v>233</v>
      </c>
      <c r="AS3" s="624"/>
      <c r="AT3" s="624"/>
      <c r="AU3" s="624"/>
      <c r="AV3" s="624"/>
      <c r="AW3" s="624"/>
      <c r="AX3" s="624"/>
      <c r="AY3" s="624"/>
      <c r="AZ3" s="624"/>
      <c r="BA3" s="624"/>
      <c r="BB3" s="62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1"/>
      <c r="CH3" s="61"/>
    </row>
    <row r="4" spans="1:86" s="62" customFormat="1" ht="13.5" customHeight="1" x14ac:dyDescent="0.4">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3"/>
      <c r="AQ4" s="60"/>
      <c r="AR4" s="625"/>
      <c r="AS4" s="625"/>
      <c r="AT4" s="625"/>
      <c r="AU4" s="625"/>
      <c r="AV4" s="625"/>
      <c r="AW4" s="625"/>
      <c r="AX4" s="625"/>
      <c r="AY4" s="625"/>
      <c r="AZ4" s="625"/>
      <c r="BA4" s="625"/>
      <c r="BB4" s="625"/>
      <c r="BC4" s="626" t="s">
        <v>234</v>
      </c>
      <c r="BD4" s="626"/>
      <c r="BE4" s="626"/>
      <c r="BF4" s="626"/>
      <c r="BG4" s="626"/>
      <c r="BH4" s="626"/>
      <c r="BI4" s="626"/>
      <c r="BJ4" s="626"/>
      <c r="BK4" s="626"/>
      <c r="BL4" s="626"/>
      <c r="BM4" s="626"/>
      <c r="BN4" s="626"/>
      <c r="BO4" s="626"/>
      <c r="BP4" s="626"/>
      <c r="BQ4" s="626"/>
      <c r="BR4" s="626"/>
      <c r="BS4" s="626"/>
      <c r="BT4" s="626"/>
      <c r="BU4" s="626"/>
      <c r="BV4" s="626"/>
      <c r="BW4" s="626"/>
      <c r="BX4" s="626"/>
      <c r="BY4" s="626"/>
      <c r="BZ4" s="626"/>
      <c r="CA4" s="626"/>
      <c r="CB4" s="626"/>
      <c r="CC4" s="626"/>
      <c r="CD4" s="626"/>
      <c r="CE4" s="626"/>
      <c r="CF4" s="626"/>
      <c r="CG4" s="61"/>
      <c r="CH4" s="61"/>
    </row>
    <row r="5" spans="1:86" s="62" customFormat="1" ht="9" customHeight="1" x14ac:dyDescent="0.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0"/>
      <c r="AR5" s="65"/>
      <c r="AS5" s="627" t="s">
        <v>235</v>
      </c>
      <c r="AT5" s="628"/>
      <c r="AU5" s="628"/>
      <c r="AV5" s="628"/>
      <c r="AW5" s="628"/>
      <c r="AX5" s="66"/>
      <c r="AY5" s="631"/>
      <c r="AZ5" s="632"/>
      <c r="BA5" s="632"/>
      <c r="BB5" s="632"/>
      <c r="BC5" s="632"/>
      <c r="BD5" s="632"/>
      <c r="BE5" s="632"/>
      <c r="BF5" s="632"/>
      <c r="BG5" s="632"/>
      <c r="BH5" s="632"/>
      <c r="BI5" s="632"/>
      <c r="BJ5" s="632"/>
      <c r="BK5" s="632"/>
      <c r="BL5" s="633"/>
      <c r="BM5" s="65"/>
      <c r="BN5" s="628" t="s">
        <v>236</v>
      </c>
      <c r="BO5" s="628"/>
      <c r="BP5" s="628"/>
      <c r="BQ5" s="628"/>
      <c r="BR5" s="628"/>
      <c r="BS5" s="66"/>
      <c r="BT5" s="631"/>
      <c r="BU5" s="632"/>
      <c r="BV5" s="632"/>
      <c r="BW5" s="632"/>
      <c r="BX5" s="632"/>
      <c r="BY5" s="632"/>
      <c r="BZ5" s="632"/>
      <c r="CA5" s="632"/>
      <c r="CB5" s="632"/>
      <c r="CC5" s="632"/>
      <c r="CD5" s="632"/>
      <c r="CE5" s="632"/>
      <c r="CF5" s="633"/>
      <c r="CG5" s="61"/>
      <c r="CH5" s="61"/>
    </row>
    <row r="6" spans="1:86" s="62" customFormat="1" ht="13.5" customHeight="1" x14ac:dyDescent="0.4">
      <c r="A6" s="60"/>
      <c r="B6" s="640" t="s">
        <v>237</v>
      </c>
      <c r="C6" s="640"/>
      <c r="D6" s="640"/>
      <c r="E6" s="640"/>
      <c r="F6" s="640"/>
      <c r="G6" s="67"/>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8"/>
      <c r="AS6" s="629"/>
      <c r="AT6" s="629"/>
      <c r="AU6" s="629"/>
      <c r="AV6" s="629"/>
      <c r="AW6" s="629"/>
      <c r="AX6" s="69"/>
      <c r="AY6" s="634"/>
      <c r="AZ6" s="635"/>
      <c r="BA6" s="635"/>
      <c r="BB6" s="635"/>
      <c r="BC6" s="635"/>
      <c r="BD6" s="635"/>
      <c r="BE6" s="635"/>
      <c r="BF6" s="635"/>
      <c r="BG6" s="635"/>
      <c r="BH6" s="635"/>
      <c r="BI6" s="635"/>
      <c r="BJ6" s="635"/>
      <c r="BK6" s="635"/>
      <c r="BL6" s="636"/>
      <c r="BM6" s="68"/>
      <c r="BN6" s="629"/>
      <c r="BO6" s="629"/>
      <c r="BP6" s="629"/>
      <c r="BQ6" s="629"/>
      <c r="BR6" s="629"/>
      <c r="BS6" s="69"/>
      <c r="BT6" s="634"/>
      <c r="BU6" s="635"/>
      <c r="BV6" s="635"/>
      <c r="BW6" s="635"/>
      <c r="BX6" s="635"/>
      <c r="BY6" s="635"/>
      <c r="BZ6" s="635"/>
      <c r="CA6" s="635"/>
      <c r="CB6" s="635"/>
      <c r="CC6" s="635"/>
      <c r="CD6" s="635"/>
      <c r="CE6" s="635"/>
      <c r="CF6" s="636"/>
      <c r="CG6" s="61"/>
      <c r="CH6" s="61"/>
    </row>
    <row r="7" spans="1:86" s="62" customFormat="1" ht="13.5" customHeight="1" x14ac:dyDescent="0.4">
      <c r="A7" s="60"/>
      <c r="B7" s="640"/>
      <c r="C7" s="640"/>
      <c r="D7" s="640"/>
      <c r="E7" s="640"/>
      <c r="F7" s="640"/>
      <c r="G7" s="70"/>
      <c r="H7" s="71"/>
      <c r="I7" s="71"/>
      <c r="J7" s="71"/>
      <c r="K7" s="71"/>
      <c r="L7" s="71"/>
      <c r="M7" s="71"/>
      <c r="N7" s="71"/>
      <c r="O7" s="71"/>
      <c r="P7" s="71"/>
      <c r="Q7" s="71"/>
      <c r="R7" s="71"/>
      <c r="S7" s="71"/>
      <c r="T7" s="71"/>
      <c r="U7" s="71"/>
      <c r="V7" s="72"/>
      <c r="W7" s="72"/>
      <c r="X7" s="72"/>
      <c r="Y7" s="72"/>
      <c r="Z7" s="72"/>
      <c r="AA7" s="72"/>
      <c r="AB7" s="72"/>
      <c r="AC7" s="72"/>
      <c r="AD7" s="72"/>
      <c r="AE7" s="72"/>
      <c r="AF7" s="72"/>
      <c r="AG7" s="72"/>
      <c r="AH7" s="72"/>
      <c r="AI7" s="72"/>
      <c r="AJ7" s="72"/>
      <c r="AK7" s="72"/>
      <c r="AL7" s="60"/>
      <c r="AM7" s="60"/>
      <c r="AN7" s="60"/>
      <c r="AO7" s="60"/>
      <c r="AP7" s="60"/>
      <c r="AQ7" s="60"/>
      <c r="AR7" s="73"/>
      <c r="AS7" s="630"/>
      <c r="AT7" s="630"/>
      <c r="AU7" s="630"/>
      <c r="AV7" s="630"/>
      <c r="AW7" s="630"/>
      <c r="AX7" s="74"/>
      <c r="AY7" s="637"/>
      <c r="AZ7" s="638"/>
      <c r="BA7" s="638"/>
      <c r="BB7" s="638"/>
      <c r="BC7" s="638"/>
      <c r="BD7" s="638"/>
      <c r="BE7" s="638"/>
      <c r="BF7" s="638"/>
      <c r="BG7" s="638"/>
      <c r="BH7" s="638"/>
      <c r="BI7" s="638"/>
      <c r="BJ7" s="638"/>
      <c r="BK7" s="638"/>
      <c r="BL7" s="639"/>
      <c r="BM7" s="73"/>
      <c r="BN7" s="630"/>
      <c r="BO7" s="630"/>
      <c r="BP7" s="630"/>
      <c r="BQ7" s="630"/>
      <c r="BR7" s="630"/>
      <c r="BS7" s="74"/>
      <c r="BT7" s="637"/>
      <c r="BU7" s="638"/>
      <c r="BV7" s="638"/>
      <c r="BW7" s="638"/>
      <c r="BX7" s="638"/>
      <c r="BY7" s="638"/>
      <c r="BZ7" s="638"/>
      <c r="CA7" s="638"/>
      <c r="CB7" s="638"/>
      <c r="CC7" s="638"/>
      <c r="CD7" s="638"/>
      <c r="CE7" s="638"/>
      <c r="CF7" s="639"/>
      <c r="CG7" s="61"/>
      <c r="CH7" s="61"/>
    </row>
    <row r="8" spans="1:86" s="62" customFormat="1" ht="13.5" customHeight="1" x14ac:dyDescent="0.4">
      <c r="A8" s="60"/>
      <c r="B8" s="75"/>
      <c r="C8" s="75"/>
      <c r="D8" s="75"/>
      <c r="E8" s="75"/>
      <c r="F8" s="75"/>
      <c r="G8" s="75"/>
      <c r="H8" s="60"/>
      <c r="I8" s="60"/>
      <c r="J8" s="60"/>
      <c r="K8" s="60"/>
      <c r="L8" s="60"/>
      <c r="M8" s="60"/>
      <c r="N8" s="60"/>
      <c r="O8" s="60"/>
      <c r="P8" s="60"/>
      <c r="Q8" s="60"/>
      <c r="R8" s="60"/>
      <c r="S8" s="60"/>
      <c r="T8" s="60"/>
      <c r="U8" s="60"/>
      <c r="V8" s="60"/>
      <c r="W8" s="657" t="s">
        <v>238</v>
      </c>
      <c r="X8" s="657"/>
      <c r="Y8" s="657"/>
      <c r="Z8" s="657"/>
      <c r="AA8" s="657"/>
      <c r="AB8" s="657"/>
      <c r="AC8" s="657"/>
      <c r="AD8" s="657"/>
      <c r="AE8" s="657"/>
      <c r="AF8" s="60"/>
      <c r="AG8" s="60"/>
      <c r="AH8" s="60"/>
      <c r="AI8" s="60"/>
      <c r="AJ8" s="60"/>
      <c r="AK8" s="60"/>
      <c r="AL8" s="60"/>
      <c r="AM8" s="60"/>
      <c r="AN8" s="60"/>
      <c r="AO8" s="60"/>
      <c r="AP8" s="60"/>
      <c r="AQ8" s="60"/>
      <c r="AR8" s="65"/>
      <c r="AS8" s="627" t="s">
        <v>239</v>
      </c>
      <c r="AT8" s="627"/>
      <c r="AU8" s="627"/>
      <c r="AV8" s="627"/>
      <c r="AW8" s="627"/>
      <c r="AX8" s="66"/>
      <c r="AY8" s="659"/>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1"/>
      <c r="CG8" s="61"/>
      <c r="CH8" s="61"/>
    </row>
    <row r="9" spans="1:86" s="62" customFormat="1" ht="13.5" customHeight="1" x14ac:dyDescent="0.4">
      <c r="A9" s="60"/>
      <c r="B9" s="640"/>
      <c r="C9" s="640"/>
      <c r="D9" s="640"/>
      <c r="E9" s="640"/>
      <c r="F9" s="640"/>
      <c r="G9" s="75"/>
      <c r="H9" s="72"/>
      <c r="I9" s="72"/>
      <c r="J9" s="72"/>
      <c r="K9" s="72"/>
      <c r="L9" s="72"/>
      <c r="M9" s="72"/>
      <c r="N9" s="72"/>
      <c r="O9" s="72"/>
      <c r="P9" s="72"/>
      <c r="Q9" s="72"/>
      <c r="R9" s="72"/>
      <c r="S9" s="72"/>
      <c r="T9" s="72"/>
      <c r="U9" s="72"/>
      <c r="V9" s="72"/>
      <c r="W9" s="72"/>
      <c r="X9" s="72"/>
      <c r="Y9" s="72"/>
      <c r="Z9" s="72"/>
      <c r="AA9" s="72"/>
      <c r="AB9" s="72"/>
      <c r="AC9" s="76"/>
      <c r="AD9" s="72"/>
      <c r="AE9" s="72"/>
      <c r="AF9" s="72"/>
      <c r="AG9" s="72"/>
      <c r="AH9" s="72"/>
      <c r="AI9" s="72"/>
      <c r="AJ9" s="72"/>
      <c r="AK9" s="72"/>
      <c r="AL9" s="60"/>
      <c r="AM9" s="60"/>
      <c r="AN9" s="60"/>
      <c r="AO9" s="60"/>
      <c r="AP9" s="60"/>
      <c r="AQ9" s="60"/>
      <c r="AR9" s="68"/>
      <c r="AS9" s="640"/>
      <c r="AT9" s="640"/>
      <c r="AU9" s="640"/>
      <c r="AV9" s="640"/>
      <c r="AW9" s="640"/>
      <c r="AX9" s="69"/>
      <c r="AY9" s="662"/>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4"/>
      <c r="CG9" s="61"/>
      <c r="CH9" s="61"/>
    </row>
    <row r="10" spans="1:86" s="62" customFormat="1" ht="13.5" customHeight="1" x14ac:dyDescent="0.4">
      <c r="A10" s="60"/>
      <c r="B10" s="640"/>
      <c r="C10" s="640"/>
      <c r="D10" s="640"/>
      <c r="E10" s="640"/>
      <c r="F10" s="640"/>
      <c r="G10" s="665"/>
      <c r="H10" s="665"/>
      <c r="I10" s="665"/>
      <c r="J10" s="665"/>
      <c r="K10" s="665"/>
      <c r="L10" s="665"/>
      <c r="M10" s="665"/>
      <c r="N10" s="665"/>
      <c r="O10" s="665"/>
      <c r="P10" s="665"/>
      <c r="Q10" s="665"/>
      <c r="R10" s="665"/>
      <c r="S10" s="665"/>
      <c r="T10" s="665"/>
      <c r="U10" s="665"/>
      <c r="V10" s="72"/>
      <c r="W10" s="72"/>
      <c r="X10" s="666" t="s">
        <v>240</v>
      </c>
      <c r="Y10" s="666"/>
      <c r="Z10" s="666"/>
      <c r="AA10" s="666"/>
      <c r="AB10" s="72"/>
      <c r="AC10" s="667"/>
      <c r="AD10" s="667"/>
      <c r="AE10" s="667"/>
      <c r="AF10" s="667"/>
      <c r="AG10" s="667"/>
      <c r="AH10" s="667"/>
      <c r="AI10" s="667"/>
      <c r="AJ10" s="667"/>
      <c r="AK10" s="667"/>
      <c r="AL10" s="667"/>
      <c r="AM10" s="667"/>
      <c r="AN10" s="667"/>
      <c r="AO10" s="667"/>
      <c r="AP10" s="72"/>
      <c r="AQ10" s="60"/>
      <c r="AR10" s="73"/>
      <c r="AS10" s="658"/>
      <c r="AT10" s="658"/>
      <c r="AU10" s="658"/>
      <c r="AV10" s="658"/>
      <c r="AW10" s="658"/>
      <c r="AX10" s="74"/>
      <c r="AY10" s="654"/>
      <c r="AZ10" s="655"/>
      <c r="BA10" s="655"/>
      <c r="BB10" s="655"/>
      <c r="BC10" s="655"/>
      <c r="BD10" s="655"/>
      <c r="BE10" s="655"/>
      <c r="BF10" s="655"/>
      <c r="BG10" s="655"/>
      <c r="BH10" s="655"/>
      <c r="BI10" s="655"/>
      <c r="BJ10" s="655"/>
      <c r="BK10" s="655"/>
      <c r="BL10" s="655"/>
      <c r="BM10" s="655"/>
      <c r="BN10" s="655"/>
      <c r="BO10" s="655"/>
      <c r="BP10" s="655"/>
      <c r="BQ10" s="655"/>
      <c r="BR10" s="655"/>
      <c r="BS10" s="655"/>
      <c r="BT10" s="655"/>
      <c r="BU10" s="655"/>
      <c r="BV10" s="655"/>
      <c r="BW10" s="655"/>
      <c r="BX10" s="655"/>
      <c r="BY10" s="655"/>
      <c r="BZ10" s="655"/>
      <c r="CA10" s="655"/>
      <c r="CB10" s="655"/>
      <c r="CC10" s="655"/>
      <c r="CD10" s="655"/>
      <c r="CE10" s="655"/>
      <c r="CF10" s="656"/>
      <c r="CG10" s="61"/>
      <c r="CH10" s="61"/>
    </row>
    <row r="11" spans="1:86" s="62" customFormat="1" ht="13.5" customHeight="1" x14ac:dyDescent="0.4">
      <c r="A11" s="60"/>
      <c r="B11" s="77"/>
      <c r="C11" s="75"/>
      <c r="D11" s="75"/>
      <c r="E11" s="75"/>
      <c r="F11" s="75"/>
      <c r="G11" s="75"/>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60"/>
      <c r="AM11" s="60"/>
      <c r="AN11" s="60"/>
      <c r="AO11" s="60"/>
      <c r="AP11" s="60"/>
      <c r="AQ11" s="60"/>
      <c r="AR11" s="65"/>
      <c r="AS11" s="676" t="s">
        <v>241</v>
      </c>
      <c r="AT11" s="676"/>
      <c r="AU11" s="676"/>
      <c r="AV11" s="676"/>
      <c r="AW11" s="676"/>
      <c r="AX11" s="66"/>
      <c r="AY11" s="631"/>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3"/>
      <c r="CG11" s="61"/>
      <c r="CH11" s="61"/>
    </row>
    <row r="12" spans="1:86" s="62" customFormat="1" ht="13.5" customHeight="1" x14ac:dyDescent="0.4">
      <c r="A12" s="60"/>
      <c r="B12" s="77"/>
      <c r="C12" s="75"/>
      <c r="D12" s="75"/>
      <c r="E12" s="75"/>
      <c r="F12" s="75"/>
      <c r="G12" s="75"/>
      <c r="H12" s="72"/>
      <c r="I12" s="72"/>
      <c r="J12" s="72"/>
      <c r="K12" s="72"/>
      <c r="L12" s="72"/>
      <c r="M12" s="72"/>
      <c r="N12" s="72"/>
      <c r="O12" s="72"/>
      <c r="P12" s="72"/>
      <c r="Q12" s="72"/>
      <c r="R12" s="72"/>
      <c r="S12" s="72"/>
      <c r="T12" s="72"/>
      <c r="U12" s="72"/>
      <c r="V12" s="72"/>
      <c r="W12" s="72"/>
      <c r="X12" s="72"/>
      <c r="Y12" s="72"/>
      <c r="Z12" s="72"/>
      <c r="AA12" s="72"/>
      <c r="AB12" s="72"/>
      <c r="AC12" s="641"/>
      <c r="AD12" s="641"/>
      <c r="AE12" s="641"/>
      <c r="AF12" s="641"/>
      <c r="AG12" s="641"/>
      <c r="AH12" s="641"/>
      <c r="AI12" s="641"/>
      <c r="AJ12" s="641"/>
      <c r="AK12" s="641"/>
      <c r="AL12" s="641"/>
      <c r="AM12" s="641"/>
      <c r="AN12" s="641"/>
      <c r="AO12" s="641"/>
      <c r="AP12" s="76"/>
      <c r="AQ12" s="60"/>
      <c r="AR12" s="68"/>
      <c r="AS12" s="677"/>
      <c r="AT12" s="677"/>
      <c r="AU12" s="677"/>
      <c r="AV12" s="677"/>
      <c r="AW12" s="677"/>
      <c r="AX12" s="69"/>
      <c r="AY12" s="634"/>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6"/>
      <c r="CG12" s="61"/>
      <c r="CH12" s="61"/>
    </row>
    <row r="13" spans="1:86" s="62" customFormat="1" ht="13.5" customHeight="1" x14ac:dyDescent="0.4">
      <c r="A13" s="65"/>
      <c r="B13" s="628" t="s">
        <v>242</v>
      </c>
      <c r="C13" s="628"/>
      <c r="D13" s="628"/>
      <c r="E13" s="628"/>
      <c r="F13" s="628"/>
      <c r="G13" s="78"/>
      <c r="H13" s="692"/>
      <c r="I13" s="688"/>
      <c r="J13" s="688"/>
      <c r="K13" s="688"/>
      <c r="L13" s="688"/>
      <c r="M13" s="688"/>
      <c r="N13" s="688"/>
      <c r="O13" s="688"/>
      <c r="P13" s="688"/>
      <c r="Q13" s="688"/>
      <c r="R13" s="688"/>
      <c r="S13" s="688"/>
      <c r="T13" s="688"/>
      <c r="U13" s="689"/>
      <c r="V13" s="72"/>
      <c r="W13" s="72"/>
      <c r="X13" s="72"/>
      <c r="Y13" s="72"/>
      <c r="Z13" s="72"/>
      <c r="AA13" s="72"/>
      <c r="AB13" s="72"/>
      <c r="AC13" s="72"/>
      <c r="AD13" s="72"/>
      <c r="AE13" s="72"/>
      <c r="AF13" s="72"/>
      <c r="AG13" s="72"/>
      <c r="AH13" s="72"/>
      <c r="AI13" s="72"/>
      <c r="AJ13" s="72"/>
      <c r="AK13" s="72"/>
      <c r="AL13" s="60"/>
      <c r="AM13" s="60"/>
      <c r="AN13" s="60"/>
      <c r="AO13" s="60"/>
      <c r="AP13" s="60"/>
      <c r="AQ13" s="60"/>
      <c r="AR13" s="73"/>
      <c r="AS13" s="678"/>
      <c r="AT13" s="678"/>
      <c r="AU13" s="678"/>
      <c r="AV13" s="678"/>
      <c r="AW13" s="678"/>
      <c r="AX13" s="74"/>
      <c r="AY13" s="637"/>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9"/>
      <c r="CG13" s="61"/>
      <c r="CH13" s="61"/>
    </row>
    <row r="14" spans="1:86" s="62" customFormat="1" ht="13.5" customHeight="1" x14ac:dyDescent="0.4">
      <c r="A14" s="68"/>
      <c r="B14" s="629"/>
      <c r="C14" s="629"/>
      <c r="D14" s="629"/>
      <c r="E14" s="629"/>
      <c r="F14" s="629"/>
      <c r="G14" s="79"/>
      <c r="H14" s="693"/>
      <c r="I14" s="698"/>
      <c r="J14" s="698"/>
      <c r="K14" s="698"/>
      <c r="L14" s="698"/>
      <c r="M14" s="698"/>
      <c r="N14" s="698"/>
      <c r="O14" s="698"/>
      <c r="P14" s="698"/>
      <c r="Q14" s="698"/>
      <c r="R14" s="698"/>
      <c r="S14" s="698"/>
      <c r="T14" s="698"/>
      <c r="U14" s="695"/>
      <c r="V14" s="72"/>
      <c r="W14" s="72"/>
      <c r="X14" s="72"/>
      <c r="Y14" s="72"/>
      <c r="Z14" s="72"/>
      <c r="AA14" s="72"/>
      <c r="AB14" s="72"/>
      <c r="AC14" s="641"/>
      <c r="AD14" s="641"/>
      <c r="AE14" s="641"/>
      <c r="AF14" s="641"/>
      <c r="AG14" s="641"/>
      <c r="AH14" s="641"/>
      <c r="AI14" s="641"/>
      <c r="AJ14" s="641"/>
      <c r="AK14" s="641"/>
      <c r="AL14" s="641"/>
      <c r="AM14" s="641"/>
      <c r="AN14" s="641"/>
      <c r="AO14" s="641"/>
      <c r="AP14" s="76"/>
      <c r="AQ14" s="60"/>
      <c r="AR14" s="65"/>
      <c r="AS14" s="628" t="s">
        <v>65</v>
      </c>
      <c r="AT14" s="628"/>
      <c r="AU14" s="628"/>
      <c r="AV14" s="628"/>
      <c r="AW14" s="628"/>
      <c r="AX14" s="66"/>
      <c r="AY14" s="642" t="s">
        <v>243</v>
      </c>
      <c r="AZ14" s="643"/>
      <c r="BA14" s="643"/>
      <c r="BB14" s="643"/>
      <c r="BC14" s="643"/>
      <c r="BD14" s="643"/>
      <c r="BE14" s="643"/>
      <c r="BF14" s="643"/>
      <c r="BG14" s="643"/>
      <c r="BH14" s="643"/>
      <c r="BI14" s="643"/>
      <c r="BJ14" s="643"/>
      <c r="BK14" s="643"/>
      <c r="BL14" s="643"/>
      <c r="BM14" s="65"/>
      <c r="BN14" s="628" t="s">
        <v>244</v>
      </c>
      <c r="BO14" s="628"/>
      <c r="BP14" s="628"/>
      <c r="BQ14" s="628"/>
      <c r="BR14" s="628"/>
      <c r="BS14" s="66"/>
      <c r="BT14" s="648" t="s">
        <v>245</v>
      </c>
      <c r="BU14" s="649"/>
      <c r="BV14" s="649"/>
      <c r="BW14" s="649"/>
      <c r="BX14" s="649"/>
      <c r="BY14" s="649"/>
      <c r="BZ14" s="649"/>
      <c r="CA14" s="649"/>
      <c r="CB14" s="649"/>
      <c r="CC14" s="649"/>
      <c r="CD14" s="649"/>
      <c r="CE14" s="649"/>
      <c r="CF14" s="650"/>
      <c r="CG14" s="61"/>
      <c r="CH14" s="61"/>
    </row>
    <row r="15" spans="1:86" s="62" customFormat="1" ht="13.5" customHeight="1" x14ac:dyDescent="0.4">
      <c r="A15" s="68"/>
      <c r="B15" s="629"/>
      <c r="C15" s="629"/>
      <c r="D15" s="629"/>
      <c r="E15" s="629"/>
      <c r="F15" s="629"/>
      <c r="G15" s="79"/>
      <c r="H15" s="693"/>
      <c r="I15" s="698"/>
      <c r="J15" s="698"/>
      <c r="K15" s="698"/>
      <c r="L15" s="698"/>
      <c r="M15" s="698"/>
      <c r="N15" s="698"/>
      <c r="O15" s="698"/>
      <c r="P15" s="698"/>
      <c r="Q15" s="698"/>
      <c r="R15" s="698"/>
      <c r="S15" s="698"/>
      <c r="T15" s="698"/>
      <c r="U15" s="695"/>
      <c r="V15" s="72"/>
      <c r="W15" s="72"/>
      <c r="X15" s="72"/>
      <c r="Y15" s="72"/>
      <c r="Z15" s="72"/>
      <c r="AA15" s="72"/>
      <c r="AB15" s="72"/>
      <c r="AC15" s="72"/>
      <c r="AD15" s="72"/>
      <c r="AE15" s="72"/>
      <c r="AF15" s="72"/>
      <c r="AG15" s="72"/>
      <c r="AH15" s="72"/>
      <c r="AI15" s="72"/>
      <c r="AJ15" s="72"/>
      <c r="AK15" s="72"/>
      <c r="AL15" s="60"/>
      <c r="AM15" s="60"/>
      <c r="AN15" s="60"/>
      <c r="AO15" s="60"/>
      <c r="AP15" s="60"/>
      <c r="AQ15" s="60"/>
      <c r="AR15" s="68"/>
      <c r="AS15" s="629"/>
      <c r="AT15" s="629"/>
      <c r="AU15" s="629"/>
      <c r="AV15" s="629"/>
      <c r="AW15" s="629"/>
      <c r="AX15" s="69"/>
      <c r="AY15" s="644"/>
      <c r="AZ15" s="645"/>
      <c r="BA15" s="645"/>
      <c r="BB15" s="645"/>
      <c r="BC15" s="645"/>
      <c r="BD15" s="645"/>
      <c r="BE15" s="645"/>
      <c r="BF15" s="645"/>
      <c r="BG15" s="645"/>
      <c r="BH15" s="645"/>
      <c r="BI15" s="645"/>
      <c r="BJ15" s="645"/>
      <c r="BK15" s="645"/>
      <c r="BL15" s="645"/>
      <c r="BM15" s="68"/>
      <c r="BN15" s="629"/>
      <c r="BO15" s="629"/>
      <c r="BP15" s="629"/>
      <c r="BQ15" s="629"/>
      <c r="BR15" s="629"/>
      <c r="BS15" s="69"/>
      <c r="BT15" s="651"/>
      <c r="BU15" s="652"/>
      <c r="BV15" s="652"/>
      <c r="BW15" s="652"/>
      <c r="BX15" s="652"/>
      <c r="BY15" s="652"/>
      <c r="BZ15" s="652"/>
      <c r="CA15" s="652"/>
      <c r="CB15" s="652"/>
      <c r="CC15" s="652"/>
      <c r="CD15" s="652"/>
      <c r="CE15" s="652"/>
      <c r="CF15" s="653"/>
      <c r="CG15" s="61"/>
      <c r="CH15" s="61"/>
    </row>
    <row r="16" spans="1:86" s="62" customFormat="1" ht="27" customHeight="1" x14ac:dyDescent="0.4">
      <c r="A16" s="73"/>
      <c r="B16" s="630"/>
      <c r="C16" s="630"/>
      <c r="D16" s="630"/>
      <c r="E16" s="630"/>
      <c r="F16" s="630"/>
      <c r="G16" s="80"/>
      <c r="H16" s="690"/>
      <c r="I16" s="667"/>
      <c r="J16" s="667"/>
      <c r="K16" s="667"/>
      <c r="L16" s="667"/>
      <c r="M16" s="667"/>
      <c r="N16" s="667"/>
      <c r="O16" s="667"/>
      <c r="P16" s="667"/>
      <c r="Q16" s="667"/>
      <c r="R16" s="667"/>
      <c r="S16" s="667"/>
      <c r="T16" s="667"/>
      <c r="U16" s="691"/>
      <c r="V16" s="72"/>
      <c r="W16" s="72"/>
      <c r="X16" s="668" t="s">
        <v>246</v>
      </c>
      <c r="Y16" s="668"/>
      <c r="Z16" s="668"/>
      <c r="AA16" s="668"/>
      <c r="AB16" s="72"/>
      <c r="AC16" s="667"/>
      <c r="AD16" s="667"/>
      <c r="AE16" s="667"/>
      <c r="AF16" s="667"/>
      <c r="AG16" s="667"/>
      <c r="AH16" s="667"/>
      <c r="AI16" s="667"/>
      <c r="AJ16" s="667"/>
      <c r="AK16" s="667"/>
      <c r="AL16" s="667"/>
      <c r="AM16" s="667"/>
      <c r="AN16" s="667"/>
      <c r="AO16" s="667"/>
      <c r="AP16" s="72"/>
      <c r="AQ16" s="60"/>
      <c r="AR16" s="73"/>
      <c r="AS16" s="630"/>
      <c r="AT16" s="630"/>
      <c r="AU16" s="630"/>
      <c r="AV16" s="630"/>
      <c r="AW16" s="630"/>
      <c r="AX16" s="74"/>
      <c r="AY16" s="646"/>
      <c r="AZ16" s="647"/>
      <c r="BA16" s="647"/>
      <c r="BB16" s="647"/>
      <c r="BC16" s="647"/>
      <c r="BD16" s="647"/>
      <c r="BE16" s="647"/>
      <c r="BF16" s="647"/>
      <c r="BG16" s="647"/>
      <c r="BH16" s="647"/>
      <c r="BI16" s="647"/>
      <c r="BJ16" s="647"/>
      <c r="BK16" s="647"/>
      <c r="BL16" s="647"/>
      <c r="BM16" s="73"/>
      <c r="BN16" s="630"/>
      <c r="BO16" s="630"/>
      <c r="BP16" s="630"/>
      <c r="BQ16" s="630"/>
      <c r="BR16" s="630"/>
      <c r="BS16" s="74"/>
      <c r="BT16" s="654"/>
      <c r="BU16" s="655"/>
      <c r="BV16" s="655"/>
      <c r="BW16" s="655"/>
      <c r="BX16" s="655"/>
      <c r="BY16" s="655"/>
      <c r="BZ16" s="655"/>
      <c r="CA16" s="655"/>
      <c r="CB16" s="655"/>
      <c r="CC16" s="655"/>
      <c r="CD16" s="655"/>
      <c r="CE16" s="655"/>
      <c r="CF16" s="656"/>
      <c r="CG16" s="61"/>
      <c r="CH16" s="61"/>
    </row>
    <row r="17" spans="1:86" s="62" customFormat="1" ht="13.5" customHeight="1" x14ac:dyDescent="0.4">
      <c r="A17" s="60"/>
      <c r="B17" s="77"/>
      <c r="C17" s="75"/>
      <c r="D17" s="75"/>
      <c r="E17" s="75"/>
      <c r="F17" s="75"/>
      <c r="G17" s="75"/>
      <c r="H17" s="72"/>
      <c r="I17" s="72"/>
      <c r="J17" s="72"/>
      <c r="K17" s="72"/>
      <c r="L17" s="72"/>
      <c r="M17" s="72"/>
      <c r="N17" s="72"/>
      <c r="O17" s="72"/>
      <c r="P17" s="72"/>
      <c r="Q17" s="72"/>
      <c r="R17" s="72"/>
      <c r="S17" s="72"/>
      <c r="T17" s="72"/>
      <c r="U17" s="72"/>
      <c r="V17" s="72"/>
      <c r="W17" s="72"/>
      <c r="X17" s="79"/>
      <c r="Y17" s="79"/>
      <c r="Z17" s="79"/>
      <c r="AA17" s="79"/>
      <c r="AB17" s="72"/>
      <c r="AC17" s="72"/>
      <c r="AD17" s="72"/>
      <c r="AE17" s="72"/>
      <c r="AF17" s="72"/>
      <c r="AG17" s="72"/>
      <c r="AH17" s="72"/>
      <c r="AI17" s="72"/>
      <c r="AJ17" s="72"/>
      <c r="AK17" s="72"/>
      <c r="AL17" s="72"/>
      <c r="AM17" s="72"/>
      <c r="AN17" s="72"/>
      <c r="AO17" s="72"/>
      <c r="AP17" s="72"/>
      <c r="AQ17" s="60"/>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61"/>
      <c r="CH17" s="61"/>
    </row>
    <row r="18" spans="1:86" s="62" customFormat="1" ht="13.5" customHeight="1" x14ac:dyDescent="0.4">
      <c r="A18" s="60"/>
      <c r="B18" s="77"/>
      <c r="C18" s="75"/>
      <c r="D18" s="75"/>
      <c r="E18" s="75"/>
      <c r="F18" s="75"/>
      <c r="G18" s="75"/>
      <c r="H18" s="72"/>
      <c r="I18" s="72"/>
      <c r="J18" s="72"/>
      <c r="K18" s="72"/>
      <c r="L18" s="72"/>
      <c r="M18" s="72"/>
      <c r="N18" s="72"/>
      <c r="O18" s="72"/>
      <c r="P18" s="72"/>
      <c r="Q18" s="72"/>
      <c r="R18" s="72"/>
      <c r="S18" s="72"/>
      <c r="T18" s="72"/>
      <c r="U18" s="72"/>
      <c r="V18" s="72"/>
      <c r="W18" s="72"/>
      <c r="X18" s="666" t="s">
        <v>247</v>
      </c>
      <c r="Y18" s="666"/>
      <c r="Z18" s="666"/>
      <c r="AA18" s="666"/>
      <c r="AB18" s="72"/>
      <c r="AC18" s="669"/>
      <c r="AD18" s="669"/>
      <c r="AE18" s="669"/>
      <c r="AF18" s="669"/>
      <c r="AG18" s="669"/>
      <c r="AH18" s="669"/>
      <c r="AI18" s="669"/>
      <c r="AJ18" s="669"/>
      <c r="AK18" s="669"/>
      <c r="AL18" s="669"/>
      <c r="AM18" s="669"/>
      <c r="AN18" s="669"/>
      <c r="AO18" s="669"/>
      <c r="AP18" s="82"/>
      <c r="AQ18" s="60"/>
      <c r="AR18" s="65"/>
      <c r="AS18" s="627" t="s">
        <v>248</v>
      </c>
      <c r="AT18" s="627"/>
      <c r="AU18" s="627"/>
      <c r="AV18" s="627"/>
      <c r="AW18" s="627"/>
      <c r="AX18" s="66"/>
      <c r="AY18" s="670" t="s">
        <v>249</v>
      </c>
      <c r="AZ18" s="671"/>
      <c r="BA18" s="671"/>
      <c r="BB18" s="671"/>
      <c r="BC18" s="671"/>
      <c r="BD18" s="671"/>
      <c r="BE18" s="671"/>
      <c r="BF18" s="671"/>
      <c r="BG18" s="671"/>
      <c r="BH18" s="672"/>
      <c r="BI18" s="670" t="s">
        <v>250</v>
      </c>
      <c r="BJ18" s="671"/>
      <c r="BK18" s="671"/>
      <c r="BL18" s="671"/>
      <c r="BM18" s="671"/>
      <c r="BN18" s="671"/>
      <c r="BO18" s="671"/>
      <c r="BP18" s="671"/>
      <c r="BQ18" s="671"/>
      <c r="BR18" s="671"/>
      <c r="BS18" s="671"/>
      <c r="BT18" s="671"/>
      <c r="BU18" s="671"/>
      <c r="BV18" s="672"/>
      <c r="BW18" s="670" t="s">
        <v>251</v>
      </c>
      <c r="BX18" s="671"/>
      <c r="BY18" s="671"/>
      <c r="BZ18" s="671"/>
      <c r="CA18" s="671"/>
      <c r="CB18" s="671"/>
      <c r="CC18" s="671"/>
      <c r="CD18" s="671"/>
      <c r="CE18" s="671"/>
      <c r="CF18" s="672"/>
      <c r="CG18" s="61"/>
      <c r="CH18" s="61"/>
    </row>
    <row r="19" spans="1:86" s="62" customFormat="1" ht="13.5" customHeight="1" x14ac:dyDescent="0.4">
      <c r="A19" s="60"/>
      <c r="B19" s="679" t="s">
        <v>252</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83"/>
      <c r="AQ19" s="60"/>
      <c r="AR19" s="68"/>
      <c r="AS19" s="640"/>
      <c r="AT19" s="640"/>
      <c r="AU19" s="640"/>
      <c r="AV19" s="640"/>
      <c r="AW19" s="640"/>
      <c r="AX19" s="69"/>
      <c r="AY19" s="673"/>
      <c r="AZ19" s="674"/>
      <c r="BA19" s="674"/>
      <c r="BB19" s="674"/>
      <c r="BC19" s="674"/>
      <c r="BD19" s="674"/>
      <c r="BE19" s="674"/>
      <c r="BF19" s="674"/>
      <c r="BG19" s="674"/>
      <c r="BH19" s="675"/>
      <c r="BI19" s="673"/>
      <c r="BJ19" s="674"/>
      <c r="BK19" s="674"/>
      <c r="BL19" s="674"/>
      <c r="BM19" s="674"/>
      <c r="BN19" s="674"/>
      <c r="BO19" s="674"/>
      <c r="BP19" s="674"/>
      <c r="BQ19" s="674"/>
      <c r="BR19" s="674"/>
      <c r="BS19" s="674"/>
      <c r="BT19" s="674"/>
      <c r="BU19" s="674"/>
      <c r="BV19" s="675"/>
      <c r="BW19" s="673"/>
      <c r="BX19" s="674"/>
      <c r="BY19" s="674"/>
      <c r="BZ19" s="674"/>
      <c r="CA19" s="674"/>
      <c r="CB19" s="674"/>
      <c r="CC19" s="674"/>
      <c r="CD19" s="674"/>
      <c r="CE19" s="674"/>
      <c r="CF19" s="675"/>
      <c r="CG19" s="61"/>
      <c r="CH19" s="61"/>
    </row>
    <row r="20" spans="1:86" s="62" customFormat="1" ht="13.5" customHeight="1" x14ac:dyDescent="0.4">
      <c r="A20" s="60"/>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84"/>
      <c r="AQ20" s="60"/>
      <c r="AR20" s="68"/>
      <c r="AS20" s="640"/>
      <c r="AT20" s="640"/>
      <c r="AU20" s="640"/>
      <c r="AV20" s="640"/>
      <c r="AW20" s="640"/>
      <c r="AX20" s="69"/>
      <c r="AY20" s="648" t="s">
        <v>253</v>
      </c>
      <c r="AZ20" s="649"/>
      <c r="BA20" s="649"/>
      <c r="BB20" s="649"/>
      <c r="BC20" s="649"/>
      <c r="BD20" s="649"/>
      <c r="BE20" s="649"/>
      <c r="BF20" s="649"/>
      <c r="BG20" s="649"/>
      <c r="BH20" s="650"/>
      <c r="BI20" s="681" t="s">
        <v>254</v>
      </c>
      <c r="BJ20" s="682"/>
      <c r="BK20" s="682"/>
      <c r="BL20" s="682"/>
      <c r="BM20" s="682"/>
      <c r="BN20" s="683" t="s">
        <v>255</v>
      </c>
      <c r="BO20" s="684"/>
      <c r="BP20" s="684"/>
      <c r="BQ20" s="684"/>
      <c r="BR20" s="684"/>
      <c r="BS20" s="684"/>
      <c r="BT20" s="684"/>
      <c r="BU20" s="684"/>
      <c r="BV20" s="685"/>
      <c r="BW20" s="648" t="s">
        <v>256</v>
      </c>
      <c r="BX20" s="688"/>
      <c r="BY20" s="688"/>
      <c r="BZ20" s="688"/>
      <c r="CA20" s="688"/>
      <c r="CB20" s="688"/>
      <c r="CC20" s="688"/>
      <c r="CD20" s="688"/>
      <c r="CE20" s="688"/>
      <c r="CF20" s="689"/>
      <c r="CG20" s="61"/>
      <c r="CH20" s="61"/>
    </row>
    <row r="21" spans="1:86" s="62" customFormat="1" ht="13.5" customHeight="1" x14ac:dyDescent="0.4">
      <c r="A21" s="65"/>
      <c r="B21" s="676" t="s">
        <v>241</v>
      </c>
      <c r="C21" s="676"/>
      <c r="D21" s="676"/>
      <c r="E21" s="676"/>
      <c r="F21" s="676"/>
      <c r="G21" s="66"/>
      <c r="H21" s="692"/>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9"/>
      <c r="AP21" s="72"/>
      <c r="AQ21" s="60"/>
      <c r="AR21" s="68"/>
      <c r="AS21" s="640"/>
      <c r="AT21" s="640"/>
      <c r="AU21" s="640"/>
      <c r="AV21" s="640"/>
      <c r="AW21" s="640"/>
      <c r="AX21" s="69"/>
      <c r="AY21" s="654"/>
      <c r="AZ21" s="655"/>
      <c r="BA21" s="655"/>
      <c r="BB21" s="655"/>
      <c r="BC21" s="655"/>
      <c r="BD21" s="655"/>
      <c r="BE21" s="655"/>
      <c r="BF21" s="655"/>
      <c r="BG21" s="655"/>
      <c r="BH21" s="656"/>
      <c r="BI21" s="696" t="s">
        <v>257</v>
      </c>
      <c r="BJ21" s="697"/>
      <c r="BK21" s="697"/>
      <c r="BL21" s="697"/>
      <c r="BM21" s="697"/>
      <c r="BN21" s="686"/>
      <c r="BO21" s="686"/>
      <c r="BP21" s="686"/>
      <c r="BQ21" s="686"/>
      <c r="BR21" s="686"/>
      <c r="BS21" s="686"/>
      <c r="BT21" s="686"/>
      <c r="BU21" s="686"/>
      <c r="BV21" s="687"/>
      <c r="BW21" s="690"/>
      <c r="BX21" s="667"/>
      <c r="BY21" s="667"/>
      <c r="BZ21" s="667"/>
      <c r="CA21" s="667"/>
      <c r="CB21" s="667"/>
      <c r="CC21" s="667"/>
      <c r="CD21" s="667"/>
      <c r="CE21" s="667"/>
      <c r="CF21" s="691"/>
      <c r="CG21" s="61"/>
      <c r="CH21" s="61"/>
    </row>
    <row r="22" spans="1:86" s="62" customFormat="1" ht="13.5" customHeight="1" x14ac:dyDescent="0.4">
      <c r="A22" s="68"/>
      <c r="B22" s="677"/>
      <c r="C22" s="677"/>
      <c r="D22" s="677"/>
      <c r="E22" s="677"/>
      <c r="F22" s="677"/>
      <c r="G22" s="69"/>
      <c r="H22" s="693"/>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5"/>
      <c r="AP22" s="72"/>
      <c r="AQ22" s="60"/>
      <c r="AR22" s="68"/>
      <c r="AS22" s="640"/>
      <c r="AT22" s="640"/>
      <c r="AU22" s="640"/>
      <c r="AV22" s="640"/>
      <c r="AW22" s="640"/>
      <c r="AX22" s="69"/>
      <c r="AY22" s="648" t="s">
        <v>253</v>
      </c>
      <c r="AZ22" s="649"/>
      <c r="BA22" s="649"/>
      <c r="BB22" s="649"/>
      <c r="BC22" s="649"/>
      <c r="BD22" s="649"/>
      <c r="BE22" s="649"/>
      <c r="BF22" s="649"/>
      <c r="BG22" s="649"/>
      <c r="BH22" s="650"/>
      <c r="BI22" s="681" t="s">
        <v>254</v>
      </c>
      <c r="BJ22" s="682"/>
      <c r="BK22" s="682"/>
      <c r="BL22" s="682"/>
      <c r="BM22" s="682"/>
      <c r="BN22" s="683" t="s">
        <v>255</v>
      </c>
      <c r="BO22" s="684"/>
      <c r="BP22" s="684"/>
      <c r="BQ22" s="684"/>
      <c r="BR22" s="684"/>
      <c r="BS22" s="684"/>
      <c r="BT22" s="684"/>
      <c r="BU22" s="684"/>
      <c r="BV22" s="685"/>
      <c r="BW22" s="648" t="s">
        <v>256</v>
      </c>
      <c r="BX22" s="688"/>
      <c r="BY22" s="688"/>
      <c r="BZ22" s="688"/>
      <c r="CA22" s="688"/>
      <c r="CB22" s="688"/>
      <c r="CC22" s="688"/>
      <c r="CD22" s="688"/>
      <c r="CE22" s="688"/>
      <c r="CF22" s="689"/>
      <c r="CG22" s="61"/>
      <c r="CH22" s="61"/>
    </row>
    <row r="23" spans="1:86" s="62" customFormat="1" ht="13.5" customHeight="1" x14ac:dyDescent="0.4">
      <c r="A23" s="73"/>
      <c r="B23" s="678"/>
      <c r="C23" s="678"/>
      <c r="D23" s="678"/>
      <c r="E23" s="678"/>
      <c r="F23" s="678"/>
      <c r="G23" s="74"/>
      <c r="H23" s="690"/>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91"/>
      <c r="AP23" s="72"/>
      <c r="AQ23" s="60"/>
      <c r="AR23" s="73"/>
      <c r="AS23" s="658"/>
      <c r="AT23" s="658"/>
      <c r="AU23" s="658"/>
      <c r="AV23" s="658"/>
      <c r="AW23" s="658"/>
      <c r="AX23" s="74"/>
      <c r="AY23" s="654"/>
      <c r="AZ23" s="655"/>
      <c r="BA23" s="655"/>
      <c r="BB23" s="655"/>
      <c r="BC23" s="655"/>
      <c r="BD23" s="655"/>
      <c r="BE23" s="655"/>
      <c r="BF23" s="655"/>
      <c r="BG23" s="655"/>
      <c r="BH23" s="656"/>
      <c r="BI23" s="696" t="s">
        <v>257</v>
      </c>
      <c r="BJ23" s="697"/>
      <c r="BK23" s="697"/>
      <c r="BL23" s="697"/>
      <c r="BM23" s="697"/>
      <c r="BN23" s="686"/>
      <c r="BO23" s="686"/>
      <c r="BP23" s="686"/>
      <c r="BQ23" s="686"/>
      <c r="BR23" s="686"/>
      <c r="BS23" s="686"/>
      <c r="BT23" s="686"/>
      <c r="BU23" s="686"/>
      <c r="BV23" s="687"/>
      <c r="BW23" s="690"/>
      <c r="BX23" s="667"/>
      <c r="BY23" s="667"/>
      <c r="BZ23" s="667"/>
      <c r="CA23" s="667"/>
      <c r="CB23" s="667"/>
      <c r="CC23" s="667"/>
      <c r="CD23" s="667"/>
      <c r="CE23" s="667"/>
      <c r="CF23" s="691"/>
      <c r="CG23" s="61"/>
      <c r="CH23" s="61"/>
    </row>
    <row r="24" spans="1:86" s="62" customFormat="1" ht="13.5" customHeight="1" x14ac:dyDescent="0.4">
      <c r="A24" s="68"/>
      <c r="B24" s="628" t="s">
        <v>65</v>
      </c>
      <c r="C24" s="628"/>
      <c r="D24" s="628"/>
      <c r="E24" s="628"/>
      <c r="F24" s="628"/>
      <c r="G24" s="69"/>
      <c r="H24" s="642" t="s">
        <v>243</v>
      </c>
      <c r="I24" s="643"/>
      <c r="J24" s="643"/>
      <c r="K24" s="643"/>
      <c r="L24" s="643"/>
      <c r="M24" s="643"/>
      <c r="N24" s="643"/>
      <c r="O24" s="643"/>
      <c r="P24" s="643"/>
      <c r="Q24" s="643"/>
      <c r="R24" s="643"/>
      <c r="S24" s="643"/>
      <c r="T24" s="643"/>
      <c r="U24" s="643"/>
      <c r="V24" s="85"/>
      <c r="W24" s="627" t="s">
        <v>258</v>
      </c>
      <c r="X24" s="627"/>
      <c r="Y24" s="627"/>
      <c r="Z24" s="627"/>
      <c r="AA24" s="627"/>
      <c r="AB24" s="66"/>
      <c r="AC24" s="648" t="s">
        <v>245</v>
      </c>
      <c r="AD24" s="649"/>
      <c r="AE24" s="649"/>
      <c r="AF24" s="649"/>
      <c r="AG24" s="649"/>
      <c r="AH24" s="649"/>
      <c r="AI24" s="649"/>
      <c r="AJ24" s="649"/>
      <c r="AK24" s="649"/>
      <c r="AL24" s="649"/>
      <c r="AM24" s="649"/>
      <c r="AN24" s="649"/>
      <c r="AO24" s="650"/>
      <c r="AP24" s="86"/>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1"/>
      <c r="CH24" s="61"/>
    </row>
    <row r="25" spans="1:86" s="62" customFormat="1" ht="13.5" customHeight="1" x14ac:dyDescent="0.4">
      <c r="A25" s="68"/>
      <c r="B25" s="629"/>
      <c r="C25" s="629"/>
      <c r="D25" s="629"/>
      <c r="E25" s="629"/>
      <c r="F25" s="629"/>
      <c r="G25" s="69"/>
      <c r="H25" s="644"/>
      <c r="I25" s="645"/>
      <c r="J25" s="645"/>
      <c r="K25" s="645"/>
      <c r="L25" s="645"/>
      <c r="M25" s="645"/>
      <c r="N25" s="645"/>
      <c r="O25" s="645"/>
      <c r="P25" s="645"/>
      <c r="Q25" s="645"/>
      <c r="R25" s="645"/>
      <c r="S25" s="645"/>
      <c r="T25" s="645"/>
      <c r="U25" s="645"/>
      <c r="V25" s="87"/>
      <c r="W25" s="640"/>
      <c r="X25" s="640"/>
      <c r="Y25" s="640"/>
      <c r="Z25" s="640"/>
      <c r="AA25" s="640"/>
      <c r="AB25" s="69"/>
      <c r="AC25" s="651"/>
      <c r="AD25" s="652"/>
      <c r="AE25" s="652"/>
      <c r="AF25" s="652"/>
      <c r="AG25" s="652"/>
      <c r="AH25" s="652"/>
      <c r="AI25" s="652"/>
      <c r="AJ25" s="652"/>
      <c r="AK25" s="652"/>
      <c r="AL25" s="652"/>
      <c r="AM25" s="652"/>
      <c r="AN25" s="652"/>
      <c r="AO25" s="653"/>
      <c r="AP25" s="86"/>
      <c r="AQ25" s="60"/>
      <c r="AR25" s="65"/>
      <c r="AS25" s="699" t="s">
        <v>259</v>
      </c>
      <c r="AT25" s="699"/>
      <c r="AU25" s="699"/>
      <c r="AV25" s="699"/>
      <c r="AW25" s="699"/>
      <c r="AX25" s="66"/>
      <c r="AY25" s="88" t="s">
        <v>260</v>
      </c>
      <c r="AZ25" s="699" t="s">
        <v>261</v>
      </c>
      <c r="BA25" s="699"/>
      <c r="BB25" s="699"/>
      <c r="BC25" s="699"/>
      <c r="BD25" s="89"/>
      <c r="BE25" s="699" t="s">
        <v>181</v>
      </c>
      <c r="BF25" s="699"/>
      <c r="BG25" s="699"/>
      <c r="BH25" s="699"/>
      <c r="BI25" s="699"/>
      <c r="BJ25" s="699"/>
      <c r="BK25" s="699"/>
      <c r="BL25" s="699"/>
      <c r="BM25" s="699"/>
      <c r="BN25" s="699"/>
      <c r="BO25" s="711" t="s">
        <v>262</v>
      </c>
      <c r="BP25" s="711"/>
      <c r="BQ25" s="711"/>
      <c r="BR25" s="711"/>
      <c r="BS25" s="711"/>
      <c r="BT25" s="711"/>
      <c r="BU25" s="711"/>
      <c r="BV25" s="711"/>
      <c r="BW25" s="711"/>
      <c r="BX25" s="699" t="s">
        <v>194</v>
      </c>
      <c r="BY25" s="699"/>
      <c r="BZ25" s="699"/>
      <c r="CA25" s="699"/>
      <c r="CB25" s="699"/>
      <c r="CC25" s="699"/>
      <c r="CD25" s="699"/>
      <c r="CE25" s="699"/>
      <c r="CF25" s="712"/>
      <c r="CG25" s="61"/>
      <c r="CH25" s="61"/>
    </row>
    <row r="26" spans="1:86" s="62" customFormat="1" ht="13.5" customHeight="1" x14ac:dyDescent="0.4">
      <c r="A26" s="73"/>
      <c r="B26" s="630"/>
      <c r="C26" s="630"/>
      <c r="D26" s="630"/>
      <c r="E26" s="630"/>
      <c r="F26" s="630"/>
      <c r="G26" s="74"/>
      <c r="H26" s="646"/>
      <c r="I26" s="647"/>
      <c r="J26" s="647"/>
      <c r="K26" s="647"/>
      <c r="L26" s="647"/>
      <c r="M26" s="647"/>
      <c r="N26" s="647"/>
      <c r="O26" s="647"/>
      <c r="P26" s="647"/>
      <c r="Q26" s="647"/>
      <c r="R26" s="647"/>
      <c r="S26" s="647"/>
      <c r="T26" s="647"/>
      <c r="U26" s="647"/>
      <c r="V26" s="90"/>
      <c r="W26" s="658"/>
      <c r="X26" s="658"/>
      <c r="Y26" s="658"/>
      <c r="Z26" s="658"/>
      <c r="AA26" s="658"/>
      <c r="AB26" s="74"/>
      <c r="AC26" s="654"/>
      <c r="AD26" s="655"/>
      <c r="AE26" s="655"/>
      <c r="AF26" s="655"/>
      <c r="AG26" s="655"/>
      <c r="AH26" s="655"/>
      <c r="AI26" s="655"/>
      <c r="AJ26" s="655"/>
      <c r="AK26" s="655"/>
      <c r="AL26" s="655"/>
      <c r="AM26" s="655"/>
      <c r="AN26" s="655"/>
      <c r="AO26" s="656"/>
      <c r="AP26" s="86"/>
      <c r="AQ26" s="60"/>
      <c r="AR26" s="68"/>
      <c r="AS26" s="700"/>
      <c r="AT26" s="700"/>
      <c r="AU26" s="700"/>
      <c r="AV26" s="700"/>
      <c r="AW26" s="700"/>
      <c r="AX26" s="69"/>
      <c r="AY26" s="91"/>
      <c r="AZ26" s="700"/>
      <c r="BA26" s="700"/>
      <c r="BB26" s="700"/>
      <c r="BC26" s="700"/>
      <c r="BD26" s="92"/>
      <c r="BE26" s="701"/>
      <c r="BF26" s="701"/>
      <c r="BG26" s="701"/>
      <c r="BH26" s="701"/>
      <c r="BI26" s="701"/>
      <c r="BJ26" s="701"/>
      <c r="BK26" s="701"/>
      <c r="BL26" s="701"/>
      <c r="BM26" s="701"/>
      <c r="BN26" s="701"/>
      <c r="BO26" s="711"/>
      <c r="BP26" s="711"/>
      <c r="BQ26" s="711"/>
      <c r="BR26" s="711"/>
      <c r="BS26" s="711"/>
      <c r="BT26" s="711"/>
      <c r="BU26" s="711"/>
      <c r="BV26" s="711"/>
      <c r="BW26" s="711"/>
      <c r="BX26" s="701"/>
      <c r="BY26" s="701"/>
      <c r="BZ26" s="701"/>
      <c r="CA26" s="701"/>
      <c r="CB26" s="701"/>
      <c r="CC26" s="701"/>
      <c r="CD26" s="701"/>
      <c r="CE26" s="701"/>
      <c r="CF26" s="713"/>
      <c r="CG26" s="61"/>
      <c r="CH26" s="61"/>
    </row>
    <row r="27" spans="1:86" s="62" customFormat="1" ht="13.5" customHeight="1" x14ac:dyDescent="0.4">
      <c r="A27" s="60"/>
      <c r="B27" s="77"/>
      <c r="C27" s="75"/>
      <c r="D27" s="75"/>
      <c r="E27" s="75"/>
      <c r="F27" s="75"/>
      <c r="G27" s="75"/>
      <c r="H27" s="72"/>
      <c r="I27" s="72"/>
      <c r="J27" s="72"/>
      <c r="K27" s="72"/>
      <c r="L27" s="72"/>
      <c r="M27" s="72"/>
      <c r="N27" s="72"/>
      <c r="O27" s="72"/>
      <c r="P27" s="72"/>
      <c r="Q27" s="72"/>
      <c r="R27" s="72"/>
      <c r="S27" s="72"/>
      <c r="T27" s="72"/>
      <c r="U27" s="72"/>
      <c r="V27" s="72"/>
      <c r="W27" s="72"/>
      <c r="X27" s="79"/>
      <c r="Y27" s="79"/>
      <c r="Z27" s="79"/>
      <c r="AA27" s="79"/>
      <c r="AB27" s="72"/>
      <c r="AC27" s="82"/>
      <c r="AD27" s="82"/>
      <c r="AE27" s="82"/>
      <c r="AF27" s="82"/>
      <c r="AG27" s="82"/>
      <c r="AH27" s="82"/>
      <c r="AI27" s="82"/>
      <c r="AJ27" s="82"/>
      <c r="AK27" s="82"/>
      <c r="AL27" s="82"/>
      <c r="AM27" s="82"/>
      <c r="AN27" s="82"/>
      <c r="AO27" s="82"/>
      <c r="AP27" s="82"/>
      <c r="AQ27" s="60"/>
      <c r="AR27" s="68"/>
      <c r="AS27" s="700"/>
      <c r="AT27" s="700"/>
      <c r="AU27" s="700"/>
      <c r="AV27" s="700"/>
      <c r="AW27" s="700"/>
      <c r="AX27" s="69"/>
      <c r="AY27" s="72"/>
      <c r="AZ27" s="700"/>
      <c r="BA27" s="700"/>
      <c r="BB27" s="700"/>
      <c r="BC27" s="700"/>
      <c r="BD27" s="69"/>
      <c r="BE27" s="714" t="s">
        <v>263</v>
      </c>
      <c r="BF27" s="714"/>
      <c r="BG27" s="714"/>
      <c r="BH27" s="714"/>
      <c r="BI27" s="714"/>
      <c r="BJ27" s="714"/>
      <c r="BK27" s="714"/>
      <c r="BL27" s="714"/>
      <c r="BM27" s="714"/>
      <c r="BN27" s="714"/>
      <c r="BO27" s="716" t="s">
        <v>263</v>
      </c>
      <c r="BP27" s="716"/>
      <c r="BQ27" s="716"/>
      <c r="BR27" s="716"/>
      <c r="BS27" s="716"/>
      <c r="BT27" s="716"/>
      <c r="BU27" s="716"/>
      <c r="BV27" s="716"/>
      <c r="BW27" s="716"/>
      <c r="BX27" s="714" t="s">
        <v>263</v>
      </c>
      <c r="BY27" s="714"/>
      <c r="BZ27" s="714"/>
      <c r="CA27" s="714"/>
      <c r="CB27" s="714"/>
      <c r="CC27" s="714"/>
      <c r="CD27" s="714"/>
      <c r="CE27" s="714"/>
      <c r="CF27" s="717"/>
      <c r="CG27" s="61"/>
      <c r="CH27" s="61"/>
    </row>
    <row r="28" spans="1:86" s="62" customFormat="1" ht="13.5" customHeight="1" x14ac:dyDescent="0.4">
      <c r="A28" s="65"/>
      <c r="B28" s="627" t="s">
        <v>248</v>
      </c>
      <c r="C28" s="627"/>
      <c r="D28" s="627"/>
      <c r="E28" s="627"/>
      <c r="F28" s="627"/>
      <c r="G28" s="66"/>
      <c r="H28" s="670" t="s">
        <v>249</v>
      </c>
      <c r="I28" s="671"/>
      <c r="J28" s="671"/>
      <c r="K28" s="671"/>
      <c r="L28" s="671"/>
      <c r="M28" s="671"/>
      <c r="N28" s="671"/>
      <c r="O28" s="671"/>
      <c r="P28" s="671"/>
      <c r="Q28" s="672"/>
      <c r="R28" s="670" t="s">
        <v>250</v>
      </c>
      <c r="S28" s="671"/>
      <c r="T28" s="671"/>
      <c r="U28" s="671"/>
      <c r="V28" s="671"/>
      <c r="W28" s="671"/>
      <c r="X28" s="671"/>
      <c r="Y28" s="671"/>
      <c r="Z28" s="671"/>
      <c r="AA28" s="671"/>
      <c r="AB28" s="671"/>
      <c r="AC28" s="671"/>
      <c r="AD28" s="671"/>
      <c r="AE28" s="672"/>
      <c r="AF28" s="670" t="s">
        <v>251</v>
      </c>
      <c r="AG28" s="671"/>
      <c r="AH28" s="671"/>
      <c r="AI28" s="671"/>
      <c r="AJ28" s="671"/>
      <c r="AK28" s="671"/>
      <c r="AL28" s="671"/>
      <c r="AM28" s="671"/>
      <c r="AN28" s="671"/>
      <c r="AO28" s="672"/>
      <c r="AP28" s="91"/>
      <c r="AQ28" s="60"/>
      <c r="AR28" s="68"/>
      <c r="AS28" s="700"/>
      <c r="AT28" s="700"/>
      <c r="AU28" s="700"/>
      <c r="AV28" s="700"/>
      <c r="AW28" s="700"/>
      <c r="AX28" s="69"/>
      <c r="AY28" s="72"/>
      <c r="AZ28" s="700"/>
      <c r="BA28" s="700"/>
      <c r="BB28" s="700"/>
      <c r="BC28" s="700"/>
      <c r="BD28" s="69"/>
      <c r="BE28" s="715"/>
      <c r="BF28" s="715"/>
      <c r="BG28" s="715"/>
      <c r="BH28" s="715"/>
      <c r="BI28" s="715"/>
      <c r="BJ28" s="715"/>
      <c r="BK28" s="715"/>
      <c r="BL28" s="715"/>
      <c r="BM28" s="715"/>
      <c r="BN28" s="715"/>
      <c r="BO28" s="716"/>
      <c r="BP28" s="716"/>
      <c r="BQ28" s="716"/>
      <c r="BR28" s="716"/>
      <c r="BS28" s="716"/>
      <c r="BT28" s="716"/>
      <c r="BU28" s="716"/>
      <c r="BV28" s="716"/>
      <c r="BW28" s="716"/>
      <c r="BX28" s="715"/>
      <c r="BY28" s="715"/>
      <c r="BZ28" s="715"/>
      <c r="CA28" s="715"/>
      <c r="CB28" s="715"/>
      <c r="CC28" s="715"/>
      <c r="CD28" s="715"/>
      <c r="CE28" s="715"/>
      <c r="CF28" s="718"/>
      <c r="CG28" s="61"/>
      <c r="CH28" s="61"/>
    </row>
    <row r="29" spans="1:86" s="62" customFormat="1" ht="13.5" customHeight="1" x14ac:dyDescent="0.4">
      <c r="A29" s="68"/>
      <c r="B29" s="640"/>
      <c r="C29" s="640"/>
      <c r="D29" s="640"/>
      <c r="E29" s="640"/>
      <c r="F29" s="640"/>
      <c r="G29" s="69"/>
      <c r="H29" s="673"/>
      <c r="I29" s="674"/>
      <c r="J29" s="674"/>
      <c r="K29" s="674"/>
      <c r="L29" s="674"/>
      <c r="M29" s="674"/>
      <c r="N29" s="674"/>
      <c r="O29" s="674"/>
      <c r="P29" s="674"/>
      <c r="Q29" s="675"/>
      <c r="R29" s="673"/>
      <c r="S29" s="674"/>
      <c r="T29" s="674"/>
      <c r="U29" s="674"/>
      <c r="V29" s="674"/>
      <c r="W29" s="674"/>
      <c r="X29" s="674"/>
      <c r="Y29" s="674"/>
      <c r="Z29" s="674"/>
      <c r="AA29" s="674"/>
      <c r="AB29" s="674"/>
      <c r="AC29" s="674"/>
      <c r="AD29" s="674"/>
      <c r="AE29" s="675"/>
      <c r="AF29" s="673"/>
      <c r="AG29" s="674"/>
      <c r="AH29" s="674"/>
      <c r="AI29" s="674"/>
      <c r="AJ29" s="674"/>
      <c r="AK29" s="674"/>
      <c r="AL29" s="674"/>
      <c r="AM29" s="674"/>
      <c r="AN29" s="674"/>
      <c r="AO29" s="675"/>
      <c r="AP29" s="91"/>
      <c r="AQ29" s="60"/>
      <c r="AR29" s="68"/>
      <c r="AS29" s="700"/>
      <c r="AT29" s="700"/>
      <c r="AU29" s="700"/>
      <c r="AV29" s="700"/>
      <c r="AW29" s="700"/>
      <c r="AX29" s="69"/>
      <c r="AY29" s="702" t="s">
        <v>264</v>
      </c>
      <c r="AZ29" s="703"/>
      <c r="BA29" s="703"/>
      <c r="BB29" s="703"/>
      <c r="BC29" s="703"/>
      <c r="BD29" s="704"/>
      <c r="BE29" s="670" t="s">
        <v>265</v>
      </c>
      <c r="BF29" s="671"/>
      <c r="BG29" s="671"/>
      <c r="BH29" s="671"/>
      <c r="BI29" s="671"/>
      <c r="BJ29" s="671"/>
      <c r="BK29" s="671"/>
      <c r="BL29" s="670" t="s">
        <v>181</v>
      </c>
      <c r="BM29" s="671"/>
      <c r="BN29" s="671"/>
      <c r="BO29" s="671"/>
      <c r="BP29" s="671"/>
      <c r="BQ29" s="671"/>
      <c r="BR29" s="671"/>
      <c r="BS29" s="672"/>
      <c r="BT29" s="670" t="s">
        <v>262</v>
      </c>
      <c r="BU29" s="671"/>
      <c r="BV29" s="671"/>
      <c r="BW29" s="671"/>
      <c r="BX29" s="671"/>
      <c r="BY29" s="671"/>
      <c r="BZ29" s="672"/>
      <c r="CA29" s="670" t="s">
        <v>194</v>
      </c>
      <c r="CB29" s="671"/>
      <c r="CC29" s="671"/>
      <c r="CD29" s="671"/>
      <c r="CE29" s="671"/>
      <c r="CF29" s="672"/>
      <c r="CG29" s="61"/>
      <c r="CH29" s="61"/>
    </row>
    <row r="30" spans="1:86" s="62" customFormat="1" ht="13.5" customHeight="1" x14ac:dyDescent="0.4">
      <c r="A30" s="68"/>
      <c r="B30" s="640"/>
      <c r="C30" s="640"/>
      <c r="D30" s="640"/>
      <c r="E30" s="640"/>
      <c r="F30" s="640"/>
      <c r="G30" s="69"/>
      <c r="H30" s="648" t="s">
        <v>253</v>
      </c>
      <c r="I30" s="649"/>
      <c r="J30" s="649"/>
      <c r="K30" s="649"/>
      <c r="L30" s="649"/>
      <c r="M30" s="649"/>
      <c r="N30" s="649"/>
      <c r="O30" s="649"/>
      <c r="P30" s="649"/>
      <c r="Q30" s="650"/>
      <c r="R30" s="681" t="s">
        <v>254</v>
      </c>
      <c r="S30" s="682"/>
      <c r="T30" s="682"/>
      <c r="U30" s="682"/>
      <c r="V30" s="682"/>
      <c r="W30" s="683" t="s">
        <v>255</v>
      </c>
      <c r="X30" s="684"/>
      <c r="Y30" s="684"/>
      <c r="Z30" s="684"/>
      <c r="AA30" s="684"/>
      <c r="AB30" s="684"/>
      <c r="AC30" s="684"/>
      <c r="AD30" s="684"/>
      <c r="AE30" s="685"/>
      <c r="AF30" s="648" t="s">
        <v>256</v>
      </c>
      <c r="AG30" s="688"/>
      <c r="AH30" s="688"/>
      <c r="AI30" s="688"/>
      <c r="AJ30" s="688"/>
      <c r="AK30" s="688"/>
      <c r="AL30" s="688"/>
      <c r="AM30" s="688"/>
      <c r="AN30" s="688"/>
      <c r="AO30" s="689"/>
      <c r="AP30" s="72"/>
      <c r="AQ30" s="60"/>
      <c r="AR30" s="68"/>
      <c r="AS30" s="700"/>
      <c r="AT30" s="700"/>
      <c r="AU30" s="700"/>
      <c r="AV30" s="700"/>
      <c r="AW30" s="700"/>
      <c r="AX30" s="69"/>
      <c r="AY30" s="705"/>
      <c r="AZ30" s="706"/>
      <c r="BA30" s="706"/>
      <c r="BB30" s="706"/>
      <c r="BC30" s="706"/>
      <c r="BD30" s="707"/>
      <c r="BE30" s="673"/>
      <c r="BF30" s="674"/>
      <c r="BG30" s="674"/>
      <c r="BH30" s="674"/>
      <c r="BI30" s="674"/>
      <c r="BJ30" s="674"/>
      <c r="BK30" s="674"/>
      <c r="BL30" s="673"/>
      <c r="BM30" s="674"/>
      <c r="BN30" s="674"/>
      <c r="BO30" s="674"/>
      <c r="BP30" s="674"/>
      <c r="BQ30" s="674"/>
      <c r="BR30" s="674"/>
      <c r="BS30" s="675"/>
      <c r="BT30" s="673"/>
      <c r="BU30" s="674"/>
      <c r="BV30" s="674"/>
      <c r="BW30" s="674"/>
      <c r="BX30" s="674"/>
      <c r="BY30" s="674"/>
      <c r="BZ30" s="675"/>
      <c r="CA30" s="673"/>
      <c r="CB30" s="674"/>
      <c r="CC30" s="674"/>
      <c r="CD30" s="674"/>
      <c r="CE30" s="674"/>
      <c r="CF30" s="675"/>
      <c r="CG30" s="61"/>
      <c r="CH30" s="61"/>
    </row>
    <row r="31" spans="1:86" s="62" customFormat="1" ht="13.5" customHeight="1" x14ac:dyDescent="0.4">
      <c r="A31" s="68"/>
      <c r="B31" s="640"/>
      <c r="C31" s="640"/>
      <c r="D31" s="640"/>
      <c r="E31" s="640"/>
      <c r="F31" s="640"/>
      <c r="G31" s="69"/>
      <c r="H31" s="654"/>
      <c r="I31" s="655"/>
      <c r="J31" s="655"/>
      <c r="K31" s="655"/>
      <c r="L31" s="655"/>
      <c r="M31" s="655"/>
      <c r="N31" s="655"/>
      <c r="O31" s="655"/>
      <c r="P31" s="655"/>
      <c r="Q31" s="656"/>
      <c r="R31" s="696" t="s">
        <v>257</v>
      </c>
      <c r="S31" s="697"/>
      <c r="T31" s="697"/>
      <c r="U31" s="697"/>
      <c r="V31" s="697"/>
      <c r="W31" s="686"/>
      <c r="X31" s="686"/>
      <c r="Y31" s="686"/>
      <c r="Z31" s="686"/>
      <c r="AA31" s="686"/>
      <c r="AB31" s="686"/>
      <c r="AC31" s="686"/>
      <c r="AD31" s="686"/>
      <c r="AE31" s="687"/>
      <c r="AF31" s="690"/>
      <c r="AG31" s="667"/>
      <c r="AH31" s="667"/>
      <c r="AI31" s="667"/>
      <c r="AJ31" s="667"/>
      <c r="AK31" s="667"/>
      <c r="AL31" s="667"/>
      <c r="AM31" s="667"/>
      <c r="AN31" s="667"/>
      <c r="AO31" s="691"/>
      <c r="AP31" s="72"/>
      <c r="AQ31" s="60"/>
      <c r="AR31" s="68"/>
      <c r="AS31" s="700"/>
      <c r="AT31" s="700"/>
      <c r="AU31" s="700"/>
      <c r="AV31" s="700"/>
      <c r="AW31" s="700"/>
      <c r="AX31" s="69"/>
      <c r="AY31" s="705"/>
      <c r="AZ31" s="706"/>
      <c r="BA31" s="706"/>
      <c r="BB31" s="706"/>
      <c r="BC31" s="706"/>
      <c r="BD31" s="707"/>
      <c r="BE31" s="670"/>
      <c r="BF31" s="671"/>
      <c r="BG31" s="671"/>
      <c r="BH31" s="671"/>
      <c r="BI31" s="671"/>
      <c r="BJ31" s="671"/>
      <c r="BK31" s="671"/>
      <c r="BL31" s="670"/>
      <c r="BM31" s="671"/>
      <c r="BN31" s="671"/>
      <c r="BO31" s="671"/>
      <c r="BP31" s="671"/>
      <c r="BQ31" s="671"/>
      <c r="BR31" s="671"/>
      <c r="BS31" s="672"/>
      <c r="BT31" s="670"/>
      <c r="BU31" s="671"/>
      <c r="BV31" s="671"/>
      <c r="BW31" s="671"/>
      <c r="BX31" s="671"/>
      <c r="BY31" s="671"/>
      <c r="BZ31" s="672"/>
      <c r="CA31" s="670"/>
      <c r="CB31" s="671"/>
      <c r="CC31" s="671"/>
      <c r="CD31" s="671"/>
      <c r="CE31" s="671"/>
      <c r="CF31" s="672"/>
      <c r="CG31" s="61"/>
      <c r="CH31" s="61"/>
    </row>
    <row r="32" spans="1:86" s="62" customFormat="1" ht="13.5" customHeight="1" x14ac:dyDescent="0.4">
      <c r="A32" s="68"/>
      <c r="B32" s="640"/>
      <c r="C32" s="640"/>
      <c r="D32" s="640"/>
      <c r="E32" s="640"/>
      <c r="F32" s="640"/>
      <c r="G32" s="69"/>
      <c r="H32" s="648" t="s">
        <v>253</v>
      </c>
      <c r="I32" s="649"/>
      <c r="J32" s="649"/>
      <c r="K32" s="649"/>
      <c r="L32" s="649"/>
      <c r="M32" s="649"/>
      <c r="N32" s="649"/>
      <c r="O32" s="649"/>
      <c r="P32" s="649"/>
      <c r="Q32" s="650"/>
      <c r="R32" s="681" t="s">
        <v>254</v>
      </c>
      <c r="S32" s="682"/>
      <c r="T32" s="682"/>
      <c r="U32" s="682"/>
      <c r="V32" s="682"/>
      <c r="W32" s="683" t="s">
        <v>255</v>
      </c>
      <c r="X32" s="684"/>
      <c r="Y32" s="684"/>
      <c r="Z32" s="684"/>
      <c r="AA32" s="684"/>
      <c r="AB32" s="684"/>
      <c r="AC32" s="684"/>
      <c r="AD32" s="684"/>
      <c r="AE32" s="685"/>
      <c r="AF32" s="648" t="s">
        <v>256</v>
      </c>
      <c r="AG32" s="688"/>
      <c r="AH32" s="688"/>
      <c r="AI32" s="688"/>
      <c r="AJ32" s="688"/>
      <c r="AK32" s="688"/>
      <c r="AL32" s="688"/>
      <c r="AM32" s="688"/>
      <c r="AN32" s="688"/>
      <c r="AO32" s="689"/>
      <c r="AP32" s="72"/>
      <c r="AQ32" s="60"/>
      <c r="AR32" s="73"/>
      <c r="AS32" s="701"/>
      <c r="AT32" s="701"/>
      <c r="AU32" s="701"/>
      <c r="AV32" s="701"/>
      <c r="AW32" s="701"/>
      <c r="AX32" s="74"/>
      <c r="AY32" s="708"/>
      <c r="AZ32" s="709"/>
      <c r="BA32" s="709"/>
      <c r="BB32" s="709"/>
      <c r="BC32" s="709"/>
      <c r="BD32" s="710"/>
      <c r="BE32" s="673"/>
      <c r="BF32" s="674"/>
      <c r="BG32" s="674"/>
      <c r="BH32" s="674"/>
      <c r="BI32" s="674"/>
      <c r="BJ32" s="674"/>
      <c r="BK32" s="674"/>
      <c r="BL32" s="673"/>
      <c r="BM32" s="674"/>
      <c r="BN32" s="674"/>
      <c r="BO32" s="674"/>
      <c r="BP32" s="674"/>
      <c r="BQ32" s="674"/>
      <c r="BR32" s="674"/>
      <c r="BS32" s="675"/>
      <c r="BT32" s="673"/>
      <c r="BU32" s="674"/>
      <c r="BV32" s="674"/>
      <c r="BW32" s="674"/>
      <c r="BX32" s="674"/>
      <c r="BY32" s="674"/>
      <c r="BZ32" s="675"/>
      <c r="CA32" s="673"/>
      <c r="CB32" s="674"/>
      <c r="CC32" s="674"/>
      <c r="CD32" s="674"/>
      <c r="CE32" s="674"/>
      <c r="CF32" s="675"/>
      <c r="CG32" s="61"/>
      <c r="CH32" s="61"/>
    </row>
    <row r="33" spans="1:86" s="62" customFormat="1" ht="13.5" customHeight="1" x14ac:dyDescent="0.4">
      <c r="A33" s="73"/>
      <c r="B33" s="658"/>
      <c r="C33" s="658"/>
      <c r="D33" s="658"/>
      <c r="E33" s="658"/>
      <c r="F33" s="658"/>
      <c r="G33" s="74"/>
      <c r="H33" s="654"/>
      <c r="I33" s="655"/>
      <c r="J33" s="655"/>
      <c r="K33" s="655"/>
      <c r="L33" s="655"/>
      <c r="M33" s="655"/>
      <c r="N33" s="655"/>
      <c r="O33" s="655"/>
      <c r="P33" s="655"/>
      <c r="Q33" s="656"/>
      <c r="R33" s="696" t="s">
        <v>257</v>
      </c>
      <c r="S33" s="697"/>
      <c r="T33" s="697"/>
      <c r="U33" s="697"/>
      <c r="V33" s="697"/>
      <c r="W33" s="686"/>
      <c r="X33" s="686"/>
      <c r="Y33" s="686"/>
      <c r="Z33" s="686"/>
      <c r="AA33" s="686"/>
      <c r="AB33" s="686"/>
      <c r="AC33" s="686"/>
      <c r="AD33" s="686"/>
      <c r="AE33" s="687"/>
      <c r="AF33" s="690"/>
      <c r="AG33" s="667"/>
      <c r="AH33" s="667"/>
      <c r="AI33" s="667"/>
      <c r="AJ33" s="667"/>
      <c r="AK33" s="667"/>
      <c r="AL33" s="667"/>
      <c r="AM33" s="667"/>
      <c r="AN33" s="667"/>
      <c r="AO33" s="691"/>
      <c r="AP33" s="72"/>
      <c r="AQ33" s="60"/>
      <c r="CG33" s="61"/>
      <c r="CH33" s="61"/>
    </row>
    <row r="34" spans="1:86" s="62" customFormat="1" ht="13.5" customHeight="1" x14ac:dyDescent="0.4">
      <c r="A34" s="93"/>
      <c r="B34" s="94"/>
      <c r="C34" s="94"/>
      <c r="D34" s="94"/>
      <c r="E34" s="94"/>
      <c r="F34" s="94"/>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72"/>
      <c r="AQ34" s="60"/>
      <c r="AR34" s="719" t="s">
        <v>266</v>
      </c>
      <c r="AS34" s="720"/>
      <c r="AT34" s="720"/>
      <c r="AU34" s="720"/>
      <c r="AV34" s="720"/>
      <c r="AW34" s="720"/>
      <c r="AX34" s="720"/>
      <c r="AY34" s="720"/>
      <c r="AZ34" s="721"/>
      <c r="BA34" s="670"/>
      <c r="BB34" s="671"/>
      <c r="BC34" s="671"/>
      <c r="BD34" s="671"/>
      <c r="BE34" s="671"/>
      <c r="BF34" s="671"/>
      <c r="BG34" s="671"/>
      <c r="BH34" s="671"/>
      <c r="BI34" s="671"/>
      <c r="BJ34" s="671"/>
      <c r="BK34" s="672"/>
      <c r="BL34" s="60"/>
      <c r="BM34" s="719" t="s">
        <v>267</v>
      </c>
      <c r="BN34" s="720"/>
      <c r="BO34" s="720"/>
      <c r="BP34" s="720"/>
      <c r="BQ34" s="720"/>
      <c r="BR34" s="720"/>
      <c r="BS34" s="720"/>
      <c r="BT34" s="720"/>
      <c r="BU34" s="721"/>
      <c r="BV34" s="670"/>
      <c r="BW34" s="671"/>
      <c r="BX34" s="671"/>
      <c r="BY34" s="671"/>
      <c r="BZ34" s="671"/>
      <c r="CA34" s="671"/>
      <c r="CB34" s="671"/>
      <c r="CC34" s="671"/>
      <c r="CD34" s="671"/>
      <c r="CE34" s="671"/>
      <c r="CF34" s="672"/>
      <c r="CG34" s="61"/>
      <c r="CH34" s="61"/>
    </row>
    <row r="35" spans="1:86" s="62" customFormat="1" ht="13.5" customHeight="1" x14ac:dyDescent="0.4">
      <c r="A35" s="65"/>
      <c r="B35" s="699" t="s">
        <v>259</v>
      </c>
      <c r="C35" s="699"/>
      <c r="D35" s="699"/>
      <c r="E35" s="699"/>
      <c r="F35" s="699"/>
      <c r="G35" s="66"/>
      <c r="H35" s="88" t="s">
        <v>260</v>
      </c>
      <c r="I35" s="699" t="s">
        <v>261</v>
      </c>
      <c r="J35" s="699"/>
      <c r="K35" s="699"/>
      <c r="L35" s="699"/>
      <c r="M35" s="89"/>
      <c r="N35" s="699" t="s">
        <v>181</v>
      </c>
      <c r="O35" s="699"/>
      <c r="P35" s="699"/>
      <c r="Q35" s="699"/>
      <c r="R35" s="699"/>
      <c r="S35" s="699"/>
      <c r="T35" s="699"/>
      <c r="U35" s="699"/>
      <c r="V35" s="699"/>
      <c r="W35" s="699"/>
      <c r="X35" s="711" t="s">
        <v>262</v>
      </c>
      <c r="Y35" s="711"/>
      <c r="Z35" s="711"/>
      <c r="AA35" s="711"/>
      <c r="AB35" s="711"/>
      <c r="AC35" s="711"/>
      <c r="AD35" s="711"/>
      <c r="AE35" s="711"/>
      <c r="AF35" s="711"/>
      <c r="AG35" s="699" t="s">
        <v>194</v>
      </c>
      <c r="AH35" s="699"/>
      <c r="AI35" s="699"/>
      <c r="AJ35" s="699"/>
      <c r="AK35" s="699"/>
      <c r="AL35" s="699"/>
      <c r="AM35" s="699"/>
      <c r="AN35" s="699"/>
      <c r="AO35" s="712"/>
      <c r="AP35" s="72"/>
      <c r="AQ35" s="60"/>
      <c r="AR35" s="722"/>
      <c r="AS35" s="723"/>
      <c r="AT35" s="723"/>
      <c r="AU35" s="723"/>
      <c r="AV35" s="723"/>
      <c r="AW35" s="723"/>
      <c r="AX35" s="723"/>
      <c r="AY35" s="723"/>
      <c r="AZ35" s="724"/>
      <c r="BA35" s="725"/>
      <c r="BB35" s="726"/>
      <c r="BC35" s="726"/>
      <c r="BD35" s="726"/>
      <c r="BE35" s="726"/>
      <c r="BF35" s="726"/>
      <c r="BG35" s="726"/>
      <c r="BH35" s="726"/>
      <c r="BI35" s="726"/>
      <c r="BJ35" s="726"/>
      <c r="BK35" s="727"/>
      <c r="BL35" s="60"/>
      <c r="BM35" s="722"/>
      <c r="BN35" s="723"/>
      <c r="BO35" s="723"/>
      <c r="BP35" s="723"/>
      <c r="BQ35" s="723"/>
      <c r="BR35" s="723"/>
      <c r="BS35" s="723"/>
      <c r="BT35" s="723"/>
      <c r="BU35" s="724"/>
      <c r="BV35" s="725"/>
      <c r="BW35" s="726"/>
      <c r="BX35" s="726"/>
      <c r="BY35" s="726"/>
      <c r="BZ35" s="726"/>
      <c r="CA35" s="726"/>
      <c r="CB35" s="726"/>
      <c r="CC35" s="726"/>
      <c r="CD35" s="726"/>
      <c r="CE35" s="726"/>
      <c r="CF35" s="727"/>
      <c r="CG35" s="61"/>
      <c r="CH35" s="61"/>
    </row>
    <row r="36" spans="1:86" s="62" customFormat="1" ht="13.5" customHeight="1" x14ac:dyDescent="0.4">
      <c r="A36" s="68"/>
      <c r="B36" s="700"/>
      <c r="C36" s="700"/>
      <c r="D36" s="700"/>
      <c r="E36" s="700"/>
      <c r="F36" s="700"/>
      <c r="G36" s="69"/>
      <c r="H36" s="91"/>
      <c r="I36" s="700"/>
      <c r="J36" s="700"/>
      <c r="K36" s="700"/>
      <c r="L36" s="700"/>
      <c r="M36" s="92"/>
      <c r="N36" s="701"/>
      <c r="O36" s="701"/>
      <c r="P36" s="701"/>
      <c r="Q36" s="701"/>
      <c r="R36" s="701"/>
      <c r="S36" s="701"/>
      <c r="T36" s="701"/>
      <c r="U36" s="701"/>
      <c r="V36" s="701"/>
      <c r="W36" s="701"/>
      <c r="X36" s="711"/>
      <c r="Y36" s="711"/>
      <c r="Z36" s="711"/>
      <c r="AA36" s="711"/>
      <c r="AB36" s="711"/>
      <c r="AC36" s="711"/>
      <c r="AD36" s="711"/>
      <c r="AE36" s="711"/>
      <c r="AF36" s="711"/>
      <c r="AG36" s="701"/>
      <c r="AH36" s="701"/>
      <c r="AI36" s="701"/>
      <c r="AJ36" s="701"/>
      <c r="AK36" s="701"/>
      <c r="AL36" s="701"/>
      <c r="AM36" s="701"/>
      <c r="AN36" s="701"/>
      <c r="AO36" s="713"/>
      <c r="AP36" s="72"/>
      <c r="AQ36" s="60"/>
      <c r="AR36" s="68"/>
      <c r="AS36" s="72"/>
      <c r="AT36" s="702" t="s">
        <v>268</v>
      </c>
      <c r="AU36" s="699"/>
      <c r="AV36" s="699"/>
      <c r="AW36" s="699"/>
      <c r="AX36" s="699"/>
      <c r="AY36" s="699"/>
      <c r="AZ36" s="712"/>
      <c r="BA36" s="670"/>
      <c r="BB36" s="671"/>
      <c r="BC36" s="671"/>
      <c r="BD36" s="671"/>
      <c r="BE36" s="671"/>
      <c r="BF36" s="671"/>
      <c r="BG36" s="671"/>
      <c r="BH36" s="671"/>
      <c r="BI36" s="671"/>
      <c r="BJ36" s="671"/>
      <c r="BK36" s="672"/>
      <c r="BL36" s="60"/>
      <c r="BM36" s="719" t="s">
        <v>269</v>
      </c>
      <c r="BN36" s="720"/>
      <c r="BO36" s="720"/>
      <c r="BP36" s="720"/>
      <c r="BQ36" s="720"/>
      <c r="BR36" s="720"/>
      <c r="BS36" s="720"/>
      <c r="BT36" s="720"/>
      <c r="BU36" s="721"/>
      <c r="BV36" s="670"/>
      <c r="BW36" s="671"/>
      <c r="BX36" s="671"/>
      <c r="BY36" s="671"/>
      <c r="BZ36" s="671"/>
      <c r="CA36" s="671"/>
      <c r="CB36" s="671"/>
      <c r="CC36" s="671"/>
      <c r="CD36" s="671"/>
      <c r="CE36" s="671"/>
      <c r="CF36" s="672"/>
      <c r="CG36" s="61"/>
      <c r="CH36" s="61"/>
    </row>
    <row r="37" spans="1:86" s="62" customFormat="1" ht="13.5" customHeight="1" x14ac:dyDescent="0.4">
      <c r="A37" s="68"/>
      <c r="B37" s="700"/>
      <c r="C37" s="700"/>
      <c r="D37" s="700"/>
      <c r="E37" s="700"/>
      <c r="F37" s="700"/>
      <c r="G37" s="69"/>
      <c r="H37" s="72"/>
      <c r="I37" s="700"/>
      <c r="J37" s="700"/>
      <c r="K37" s="700"/>
      <c r="L37" s="700"/>
      <c r="M37" s="69"/>
      <c r="N37" s="714" t="s">
        <v>263</v>
      </c>
      <c r="O37" s="714"/>
      <c r="P37" s="714"/>
      <c r="Q37" s="714"/>
      <c r="R37" s="714"/>
      <c r="S37" s="714"/>
      <c r="T37" s="714"/>
      <c r="U37" s="714"/>
      <c r="V37" s="714"/>
      <c r="W37" s="714"/>
      <c r="X37" s="716" t="s">
        <v>263</v>
      </c>
      <c r="Y37" s="716"/>
      <c r="Z37" s="716"/>
      <c r="AA37" s="716"/>
      <c r="AB37" s="716"/>
      <c r="AC37" s="716"/>
      <c r="AD37" s="716"/>
      <c r="AE37" s="716"/>
      <c r="AF37" s="716"/>
      <c r="AG37" s="714" t="s">
        <v>263</v>
      </c>
      <c r="AH37" s="714"/>
      <c r="AI37" s="714"/>
      <c r="AJ37" s="714"/>
      <c r="AK37" s="714"/>
      <c r="AL37" s="714"/>
      <c r="AM37" s="714"/>
      <c r="AN37" s="714"/>
      <c r="AO37" s="717"/>
      <c r="AP37" s="72"/>
      <c r="AQ37" s="60"/>
      <c r="AR37" s="68"/>
      <c r="AS37" s="72"/>
      <c r="AT37" s="728"/>
      <c r="AU37" s="700"/>
      <c r="AV37" s="700"/>
      <c r="AW37" s="700"/>
      <c r="AX37" s="700"/>
      <c r="AY37" s="700"/>
      <c r="AZ37" s="729"/>
      <c r="BA37" s="725"/>
      <c r="BB37" s="726"/>
      <c r="BC37" s="726"/>
      <c r="BD37" s="726"/>
      <c r="BE37" s="726"/>
      <c r="BF37" s="726"/>
      <c r="BG37" s="726"/>
      <c r="BH37" s="726"/>
      <c r="BI37" s="726"/>
      <c r="BJ37" s="726"/>
      <c r="BK37" s="727"/>
      <c r="BL37" s="60"/>
      <c r="BM37" s="722"/>
      <c r="BN37" s="723"/>
      <c r="BO37" s="723"/>
      <c r="BP37" s="723"/>
      <c r="BQ37" s="723"/>
      <c r="BR37" s="723"/>
      <c r="BS37" s="723"/>
      <c r="BT37" s="723"/>
      <c r="BU37" s="724"/>
      <c r="BV37" s="725"/>
      <c r="BW37" s="726"/>
      <c r="BX37" s="726"/>
      <c r="BY37" s="726"/>
      <c r="BZ37" s="726"/>
      <c r="CA37" s="726"/>
      <c r="CB37" s="726"/>
      <c r="CC37" s="726"/>
      <c r="CD37" s="726"/>
      <c r="CE37" s="726"/>
      <c r="CF37" s="727"/>
      <c r="CG37" s="61"/>
      <c r="CH37" s="61"/>
    </row>
    <row r="38" spans="1:86" s="62" customFormat="1" ht="13.5" customHeight="1" x14ac:dyDescent="0.4">
      <c r="A38" s="68"/>
      <c r="B38" s="700"/>
      <c r="C38" s="700"/>
      <c r="D38" s="700"/>
      <c r="E38" s="700"/>
      <c r="F38" s="700"/>
      <c r="G38" s="69"/>
      <c r="H38" s="72"/>
      <c r="I38" s="700"/>
      <c r="J38" s="700"/>
      <c r="K38" s="700"/>
      <c r="L38" s="700"/>
      <c r="M38" s="69"/>
      <c r="N38" s="715"/>
      <c r="O38" s="715"/>
      <c r="P38" s="715"/>
      <c r="Q38" s="715"/>
      <c r="R38" s="715"/>
      <c r="S38" s="715"/>
      <c r="T38" s="715"/>
      <c r="U38" s="715"/>
      <c r="V38" s="715"/>
      <c r="W38" s="715"/>
      <c r="X38" s="716"/>
      <c r="Y38" s="716"/>
      <c r="Z38" s="716"/>
      <c r="AA38" s="716"/>
      <c r="AB38" s="716"/>
      <c r="AC38" s="716"/>
      <c r="AD38" s="716"/>
      <c r="AE38" s="716"/>
      <c r="AF38" s="716"/>
      <c r="AG38" s="715"/>
      <c r="AH38" s="715"/>
      <c r="AI38" s="715"/>
      <c r="AJ38" s="715"/>
      <c r="AK38" s="715"/>
      <c r="AL38" s="715"/>
      <c r="AM38" s="715"/>
      <c r="AN38" s="715"/>
      <c r="AO38" s="718"/>
      <c r="AP38" s="72"/>
      <c r="AQ38" s="60"/>
      <c r="AR38" s="719" t="s">
        <v>270</v>
      </c>
      <c r="AS38" s="720"/>
      <c r="AT38" s="720"/>
      <c r="AU38" s="720"/>
      <c r="AV38" s="720"/>
      <c r="AW38" s="720"/>
      <c r="AX38" s="720"/>
      <c r="AY38" s="720"/>
      <c r="AZ38" s="721"/>
      <c r="BA38" s="730" t="s">
        <v>271</v>
      </c>
      <c r="BB38" s="731"/>
      <c r="BC38" s="731"/>
      <c r="BD38" s="731"/>
      <c r="BE38" s="731"/>
      <c r="BF38" s="731"/>
      <c r="BG38" s="731"/>
      <c r="BH38" s="731"/>
      <c r="BI38" s="731"/>
      <c r="BJ38" s="731"/>
      <c r="BK38" s="732"/>
      <c r="BL38" s="60"/>
      <c r="BM38" s="719" t="s">
        <v>272</v>
      </c>
      <c r="BN38" s="720"/>
      <c r="BO38" s="720"/>
      <c r="BP38" s="720"/>
      <c r="BQ38" s="720"/>
      <c r="BR38" s="720"/>
      <c r="BS38" s="720"/>
      <c r="BT38" s="720"/>
      <c r="BU38" s="721"/>
      <c r="BV38" s="670"/>
      <c r="BW38" s="671"/>
      <c r="BX38" s="671"/>
      <c r="BY38" s="671"/>
      <c r="BZ38" s="671"/>
      <c r="CA38" s="671"/>
      <c r="CB38" s="671"/>
      <c r="CC38" s="671"/>
      <c r="CD38" s="671"/>
      <c r="CE38" s="671"/>
      <c r="CF38" s="672"/>
      <c r="CG38" s="61"/>
      <c r="CH38" s="61"/>
    </row>
    <row r="39" spans="1:86" s="62" customFormat="1" ht="13.5" customHeight="1" x14ac:dyDescent="0.4">
      <c r="A39" s="68"/>
      <c r="B39" s="700"/>
      <c r="C39" s="700"/>
      <c r="D39" s="700"/>
      <c r="E39" s="700"/>
      <c r="F39" s="700"/>
      <c r="G39" s="69"/>
      <c r="H39" s="702" t="s">
        <v>264</v>
      </c>
      <c r="I39" s="703"/>
      <c r="J39" s="703"/>
      <c r="K39" s="703"/>
      <c r="L39" s="703"/>
      <c r="M39" s="704"/>
      <c r="N39" s="670" t="s">
        <v>265</v>
      </c>
      <c r="O39" s="671"/>
      <c r="P39" s="671"/>
      <c r="Q39" s="671"/>
      <c r="R39" s="671"/>
      <c r="S39" s="671"/>
      <c r="T39" s="671"/>
      <c r="U39" s="670" t="s">
        <v>181</v>
      </c>
      <c r="V39" s="671"/>
      <c r="W39" s="671"/>
      <c r="X39" s="671"/>
      <c r="Y39" s="671"/>
      <c r="Z39" s="671"/>
      <c r="AA39" s="671"/>
      <c r="AB39" s="672"/>
      <c r="AC39" s="670" t="s">
        <v>262</v>
      </c>
      <c r="AD39" s="671"/>
      <c r="AE39" s="671"/>
      <c r="AF39" s="671"/>
      <c r="AG39" s="671"/>
      <c r="AH39" s="671"/>
      <c r="AI39" s="672"/>
      <c r="AJ39" s="670" t="s">
        <v>194</v>
      </c>
      <c r="AK39" s="671"/>
      <c r="AL39" s="671"/>
      <c r="AM39" s="671"/>
      <c r="AN39" s="671"/>
      <c r="AO39" s="672"/>
      <c r="AP39" s="72"/>
      <c r="AQ39" s="60"/>
      <c r="AR39" s="722"/>
      <c r="AS39" s="723"/>
      <c r="AT39" s="723"/>
      <c r="AU39" s="723"/>
      <c r="AV39" s="723"/>
      <c r="AW39" s="723"/>
      <c r="AX39" s="723"/>
      <c r="AY39" s="723"/>
      <c r="AZ39" s="724"/>
      <c r="BA39" s="733"/>
      <c r="BB39" s="734"/>
      <c r="BC39" s="734"/>
      <c r="BD39" s="734"/>
      <c r="BE39" s="734"/>
      <c r="BF39" s="734"/>
      <c r="BG39" s="734"/>
      <c r="BH39" s="734"/>
      <c r="BI39" s="734"/>
      <c r="BJ39" s="734"/>
      <c r="BK39" s="735"/>
      <c r="BL39" s="60"/>
      <c r="BM39" s="722"/>
      <c r="BN39" s="723"/>
      <c r="BO39" s="723"/>
      <c r="BP39" s="723"/>
      <c r="BQ39" s="723"/>
      <c r="BR39" s="723"/>
      <c r="BS39" s="723"/>
      <c r="BT39" s="723"/>
      <c r="BU39" s="724"/>
      <c r="BV39" s="725"/>
      <c r="BW39" s="726"/>
      <c r="BX39" s="726"/>
      <c r="BY39" s="726"/>
      <c r="BZ39" s="726"/>
      <c r="CA39" s="726"/>
      <c r="CB39" s="726"/>
      <c r="CC39" s="726"/>
      <c r="CD39" s="726"/>
      <c r="CE39" s="726"/>
      <c r="CF39" s="727"/>
      <c r="CG39" s="61"/>
      <c r="CH39" s="61"/>
    </row>
    <row r="40" spans="1:86" s="62" customFormat="1" ht="13.5" customHeight="1" x14ac:dyDescent="0.4">
      <c r="A40" s="68"/>
      <c r="B40" s="700"/>
      <c r="C40" s="700"/>
      <c r="D40" s="700"/>
      <c r="E40" s="700"/>
      <c r="F40" s="700"/>
      <c r="G40" s="69"/>
      <c r="H40" s="705"/>
      <c r="I40" s="706"/>
      <c r="J40" s="706"/>
      <c r="K40" s="706"/>
      <c r="L40" s="706"/>
      <c r="M40" s="707"/>
      <c r="N40" s="673"/>
      <c r="O40" s="674"/>
      <c r="P40" s="674"/>
      <c r="Q40" s="674"/>
      <c r="R40" s="674"/>
      <c r="S40" s="674"/>
      <c r="T40" s="674"/>
      <c r="U40" s="673"/>
      <c r="V40" s="674"/>
      <c r="W40" s="674"/>
      <c r="X40" s="674"/>
      <c r="Y40" s="674"/>
      <c r="Z40" s="674"/>
      <c r="AA40" s="674"/>
      <c r="AB40" s="675"/>
      <c r="AC40" s="673"/>
      <c r="AD40" s="674"/>
      <c r="AE40" s="674"/>
      <c r="AF40" s="674"/>
      <c r="AG40" s="674"/>
      <c r="AH40" s="674"/>
      <c r="AI40" s="675"/>
      <c r="AJ40" s="673"/>
      <c r="AK40" s="674"/>
      <c r="AL40" s="674"/>
      <c r="AM40" s="674"/>
      <c r="AN40" s="674"/>
      <c r="AO40" s="675"/>
      <c r="AP40" s="72"/>
      <c r="AQ40" s="60"/>
      <c r="AR40" s="68"/>
      <c r="AS40" s="72"/>
      <c r="AT40" s="719" t="s">
        <v>273</v>
      </c>
      <c r="AU40" s="720"/>
      <c r="AV40" s="720"/>
      <c r="AW40" s="720"/>
      <c r="AX40" s="720"/>
      <c r="AY40" s="720"/>
      <c r="AZ40" s="721"/>
      <c r="BA40" s="670"/>
      <c r="BB40" s="671"/>
      <c r="BC40" s="671"/>
      <c r="BD40" s="671"/>
      <c r="BE40" s="671"/>
      <c r="BF40" s="671"/>
      <c r="BG40" s="671"/>
      <c r="BH40" s="671"/>
      <c r="BI40" s="671"/>
      <c r="BJ40" s="671"/>
      <c r="BK40" s="672"/>
      <c r="BL40" s="60"/>
      <c r="BM40" s="719" t="s">
        <v>66</v>
      </c>
      <c r="BN40" s="720"/>
      <c r="BO40" s="720"/>
      <c r="BP40" s="720"/>
      <c r="BQ40" s="720"/>
      <c r="BR40" s="720"/>
      <c r="BS40" s="720"/>
      <c r="BT40" s="720"/>
      <c r="BU40" s="721"/>
      <c r="BV40" s="670"/>
      <c r="BW40" s="671"/>
      <c r="BX40" s="671"/>
      <c r="BY40" s="671"/>
      <c r="BZ40" s="671"/>
      <c r="CA40" s="671"/>
      <c r="CB40" s="671"/>
      <c r="CC40" s="671"/>
      <c r="CD40" s="671"/>
      <c r="CE40" s="671"/>
      <c r="CF40" s="672"/>
      <c r="CG40" s="61"/>
      <c r="CH40" s="61"/>
    </row>
    <row r="41" spans="1:86" s="62" customFormat="1" ht="13.5" customHeight="1" x14ac:dyDescent="0.4">
      <c r="A41" s="68"/>
      <c r="B41" s="700"/>
      <c r="C41" s="700"/>
      <c r="D41" s="700"/>
      <c r="E41" s="700"/>
      <c r="F41" s="700"/>
      <c r="G41" s="69"/>
      <c r="H41" s="705"/>
      <c r="I41" s="706"/>
      <c r="J41" s="706"/>
      <c r="K41" s="706"/>
      <c r="L41" s="706"/>
      <c r="M41" s="707"/>
      <c r="N41" s="670"/>
      <c r="O41" s="671"/>
      <c r="P41" s="671"/>
      <c r="Q41" s="671"/>
      <c r="R41" s="671"/>
      <c r="S41" s="671"/>
      <c r="T41" s="671"/>
      <c r="U41" s="670"/>
      <c r="V41" s="671"/>
      <c r="W41" s="671"/>
      <c r="X41" s="671"/>
      <c r="Y41" s="671"/>
      <c r="Z41" s="671"/>
      <c r="AA41" s="671"/>
      <c r="AB41" s="672"/>
      <c r="AC41" s="670"/>
      <c r="AD41" s="671"/>
      <c r="AE41" s="671"/>
      <c r="AF41" s="671"/>
      <c r="AG41" s="671"/>
      <c r="AH41" s="671"/>
      <c r="AI41" s="672"/>
      <c r="AJ41" s="670"/>
      <c r="AK41" s="671"/>
      <c r="AL41" s="671"/>
      <c r="AM41" s="671"/>
      <c r="AN41" s="671"/>
      <c r="AO41" s="672"/>
      <c r="AP41" s="72"/>
      <c r="AQ41" s="60"/>
      <c r="AR41" s="73"/>
      <c r="AS41" s="71"/>
      <c r="AT41" s="742"/>
      <c r="AU41" s="743"/>
      <c r="AV41" s="743"/>
      <c r="AW41" s="743"/>
      <c r="AX41" s="743"/>
      <c r="AY41" s="743"/>
      <c r="AZ41" s="744"/>
      <c r="BA41" s="673"/>
      <c r="BB41" s="674"/>
      <c r="BC41" s="674"/>
      <c r="BD41" s="674"/>
      <c r="BE41" s="674"/>
      <c r="BF41" s="674"/>
      <c r="BG41" s="674"/>
      <c r="BH41" s="674"/>
      <c r="BI41" s="674"/>
      <c r="BJ41" s="674"/>
      <c r="BK41" s="675"/>
      <c r="BL41" s="60"/>
      <c r="BM41" s="722"/>
      <c r="BN41" s="723"/>
      <c r="BO41" s="723"/>
      <c r="BP41" s="723"/>
      <c r="BQ41" s="723"/>
      <c r="BR41" s="723"/>
      <c r="BS41" s="723"/>
      <c r="BT41" s="723"/>
      <c r="BU41" s="724"/>
      <c r="BV41" s="725"/>
      <c r="BW41" s="726"/>
      <c r="BX41" s="726"/>
      <c r="BY41" s="726"/>
      <c r="BZ41" s="726"/>
      <c r="CA41" s="726"/>
      <c r="CB41" s="726"/>
      <c r="CC41" s="726"/>
      <c r="CD41" s="726"/>
      <c r="CE41" s="726"/>
      <c r="CF41" s="727"/>
      <c r="CG41" s="61"/>
      <c r="CH41" s="61"/>
    </row>
    <row r="42" spans="1:86" s="62" customFormat="1" ht="13.5" customHeight="1" x14ac:dyDescent="0.4">
      <c r="A42" s="73"/>
      <c r="B42" s="701"/>
      <c r="C42" s="701"/>
      <c r="D42" s="701"/>
      <c r="E42" s="701"/>
      <c r="F42" s="701"/>
      <c r="G42" s="74"/>
      <c r="H42" s="708"/>
      <c r="I42" s="709"/>
      <c r="J42" s="709"/>
      <c r="K42" s="709"/>
      <c r="L42" s="709"/>
      <c r="M42" s="710"/>
      <c r="N42" s="673"/>
      <c r="O42" s="674"/>
      <c r="P42" s="674"/>
      <c r="Q42" s="674"/>
      <c r="R42" s="674"/>
      <c r="S42" s="674"/>
      <c r="T42" s="674"/>
      <c r="U42" s="673"/>
      <c r="V42" s="674"/>
      <c r="W42" s="674"/>
      <c r="X42" s="674"/>
      <c r="Y42" s="674"/>
      <c r="Z42" s="674"/>
      <c r="AA42" s="674"/>
      <c r="AB42" s="675"/>
      <c r="AC42" s="673"/>
      <c r="AD42" s="674"/>
      <c r="AE42" s="674"/>
      <c r="AF42" s="674"/>
      <c r="AG42" s="674"/>
      <c r="AH42" s="674"/>
      <c r="AI42" s="675"/>
      <c r="AJ42" s="673"/>
      <c r="AK42" s="674"/>
      <c r="AL42" s="674"/>
      <c r="AM42" s="674"/>
      <c r="AN42" s="674"/>
      <c r="AO42" s="675"/>
      <c r="AP42" s="72"/>
      <c r="AQ42" s="60"/>
      <c r="AR42" s="60"/>
      <c r="AS42" s="60"/>
      <c r="AT42" s="60"/>
      <c r="AU42" s="60"/>
      <c r="AV42" s="60"/>
      <c r="AW42" s="60"/>
      <c r="AX42" s="60"/>
      <c r="AY42" s="60"/>
      <c r="AZ42" s="60"/>
      <c r="BA42" s="60"/>
      <c r="BB42" s="60"/>
      <c r="BC42" s="60"/>
      <c r="BD42" s="60"/>
      <c r="BE42" s="60"/>
      <c r="BF42" s="60"/>
      <c r="BG42" s="60"/>
      <c r="BH42" s="60"/>
      <c r="BI42" s="60"/>
      <c r="BJ42" s="60"/>
      <c r="BK42" s="60"/>
      <c r="BL42" s="60"/>
      <c r="BM42" s="68"/>
      <c r="BN42" s="72"/>
      <c r="BO42" s="719" t="s">
        <v>273</v>
      </c>
      <c r="BP42" s="720"/>
      <c r="BQ42" s="720"/>
      <c r="BR42" s="720"/>
      <c r="BS42" s="720"/>
      <c r="BT42" s="720"/>
      <c r="BU42" s="721"/>
      <c r="BV42" s="670"/>
      <c r="BW42" s="671"/>
      <c r="BX42" s="671"/>
      <c r="BY42" s="671"/>
      <c r="BZ42" s="671"/>
      <c r="CA42" s="671"/>
      <c r="CB42" s="671"/>
      <c r="CC42" s="671"/>
      <c r="CD42" s="671"/>
      <c r="CE42" s="671"/>
      <c r="CF42" s="672"/>
      <c r="CG42" s="61"/>
      <c r="CH42" s="61"/>
    </row>
    <row r="43" spans="1:86" s="62" customFormat="1" ht="13.5" customHeight="1" x14ac:dyDescent="0.4">
      <c r="A43" s="72"/>
      <c r="B43" s="95"/>
      <c r="C43" s="95"/>
      <c r="D43" s="95"/>
      <c r="E43" s="95"/>
      <c r="F43" s="95"/>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60"/>
      <c r="AR43" s="60"/>
      <c r="AS43" s="60"/>
      <c r="AT43" s="60"/>
      <c r="AU43" s="60"/>
      <c r="AV43" s="60"/>
      <c r="AW43" s="60"/>
      <c r="AX43" s="60"/>
      <c r="AY43" s="60"/>
      <c r="AZ43" s="60"/>
      <c r="BA43" s="60"/>
      <c r="BB43" s="60"/>
      <c r="BC43" s="60"/>
      <c r="BD43" s="60"/>
      <c r="BE43" s="60"/>
      <c r="BF43" s="60"/>
      <c r="BG43" s="60"/>
      <c r="BH43" s="60"/>
      <c r="BI43" s="60"/>
      <c r="BJ43" s="60"/>
      <c r="BK43" s="60"/>
      <c r="BL43" s="60"/>
      <c r="BM43" s="68"/>
      <c r="BN43" s="72"/>
      <c r="BO43" s="722"/>
      <c r="BP43" s="723"/>
      <c r="BQ43" s="723"/>
      <c r="BR43" s="723"/>
      <c r="BS43" s="723"/>
      <c r="BT43" s="723"/>
      <c r="BU43" s="724"/>
      <c r="BV43" s="725"/>
      <c r="BW43" s="726"/>
      <c r="BX43" s="726"/>
      <c r="BY43" s="726"/>
      <c r="BZ43" s="726"/>
      <c r="CA43" s="726"/>
      <c r="CB43" s="726"/>
      <c r="CC43" s="726"/>
      <c r="CD43" s="726"/>
      <c r="CE43" s="726"/>
      <c r="CF43" s="727"/>
      <c r="CG43" s="61"/>
      <c r="CH43" s="61"/>
    </row>
    <row r="44" spans="1:86" s="62" customFormat="1" ht="13.5" customHeight="1" x14ac:dyDescent="0.4">
      <c r="A44" s="736" t="s">
        <v>67</v>
      </c>
      <c r="B44" s="737"/>
      <c r="C44" s="737"/>
      <c r="D44" s="737"/>
      <c r="E44" s="737"/>
      <c r="F44" s="737"/>
      <c r="G44" s="737"/>
      <c r="H44" s="737"/>
      <c r="I44" s="738"/>
      <c r="J44" s="670"/>
      <c r="K44" s="671"/>
      <c r="L44" s="671"/>
      <c r="M44" s="671"/>
      <c r="N44" s="671"/>
      <c r="O44" s="671"/>
      <c r="P44" s="671"/>
      <c r="Q44" s="671"/>
      <c r="R44" s="671"/>
      <c r="S44" s="671"/>
      <c r="T44" s="672"/>
      <c r="U44" s="60"/>
      <c r="V44" s="736" t="s">
        <v>267</v>
      </c>
      <c r="W44" s="737"/>
      <c r="X44" s="737"/>
      <c r="Y44" s="737"/>
      <c r="Z44" s="737"/>
      <c r="AA44" s="737"/>
      <c r="AB44" s="737"/>
      <c r="AC44" s="737"/>
      <c r="AD44" s="738"/>
      <c r="AE44" s="670"/>
      <c r="AF44" s="671"/>
      <c r="AG44" s="671"/>
      <c r="AH44" s="671"/>
      <c r="AI44" s="671"/>
      <c r="AJ44" s="671"/>
      <c r="AK44" s="671"/>
      <c r="AL44" s="671"/>
      <c r="AM44" s="671"/>
      <c r="AN44" s="671"/>
      <c r="AO44" s="672"/>
      <c r="AP44" s="96"/>
      <c r="AQ44" s="60"/>
      <c r="AR44" s="60"/>
      <c r="AS44" s="60"/>
      <c r="AT44" s="60"/>
      <c r="AU44" s="60"/>
      <c r="AV44" s="60"/>
      <c r="AW44" s="60"/>
      <c r="AX44" s="60"/>
      <c r="AY44" s="60"/>
      <c r="AZ44" s="60"/>
      <c r="BA44" s="60"/>
      <c r="BB44" s="60"/>
      <c r="BC44" s="60"/>
      <c r="BD44" s="60"/>
      <c r="BE44" s="60"/>
      <c r="BF44" s="60"/>
      <c r="BG44" s="60"/>
      <c r="BH44" s="60"/>
      <c r="BI44" s="60"/>
      <c r="BJ44" s="60"/>
      <c r="BK44" s="60"/>
      <c r="BL44" s="60"/>
      <c r="BM44" s="68"/>
      <c r="BN44" s="72"/>
      <c r="BO44" s="670" t="s">
        <v>274</v>
      </c>
      <c r="BP44" s="671"/>
      <c r="BQ44" s="671"/>
      <c r="BR44" s="671"/>
      <c r="BS44" s="671"/>
      <c r="BT44" s="671"/>
      <c r="BU44" s="672"/>
      <c r="BV44" s="670"/>
      <c r="BW44" s="671"/>
      <c r="BX44" s="671"/>
      <c r="BY44" s="671"/>
      <c r="BZ44" s="671"/>
      <c r="CA44" s="671"/>
      <c r="CB44" s="671"/>
      <c r="CC44" s="671"/>
      <c r="CD44" s="671"/>
      <c r="CE44" s="671"/>
      <c r="CF44" s="672"/>
      <c r="CG44" s="61"/>
      <c r="CH44" s="61"/>
    </row>
    <row r="45" spans="1:86" s="62" customFormat="1" ht="13.5" customHeight="1" x14ac:dyDescent="0.4">
      <c r="A45" s="739"/>
      <c r="B45" s="740"/>
      <c r="C45" s="740"/>
      <c r="D45" s="740"/>
      <c r="E45" s="740"/>
      <c r="F45" s="740"/>
      <c r="G45" s="740"/>
      <c r="H45" s="740"/>
      <c r="I45" s="741"/>
      <c r="J45" s="725"/>
      <c r="K45" s="726"/>
      <c r="L45" s="726"/>
      <c r="M45" s="726"/>
      <c r="N45" s="726"/>
      <c r="O45" s="726"/>
      <c r="P45" s="726"/>
      <c r="Q45" s="726"/>
      <c r="R45" s="726"/>
      <c r="S45" s="726"/>
      <c r="T45" s="727"/>
      <c r="U45" s="60"/>
      <c r="V45" s="739"/>
      <c r="W45" s="740"/>
      <c r="X45" s="740"/>
      <c r="Y45" s="740"/>
      <c r="Z45" s="740"/>
      <c r="AA45" s="740"/>
      <c r="AB45" s="740"/>
      <c r="AC45" s="740"/>
      <c r="AD45" s="741"/>
      <c r="AE45" s="725"/>
      <c r="AF45" s="726"/>
      <c r="AG45" s="726"/>
      <c r="AH45" s="726"/>
      <c r="AI45" s="726"/>
      <c r="AJ45" s="726"/>
      <c r="AK45" s="726"/>
      <c r="AL45" s="726"/>
      <c r="AM45" s="726"/>
      <c r="AN45" s="726"/>
      <c r="AO45" s="727"/>
      <c r="AP45" s="96"/>
      <c r="AQ45" s="60"/>
      <c r="AR45" s="60"/>
      <c r="AS45" s="60"/>
      <c r="AT45" s="60"/>
      <c r="AU45" s="60"/>
      <c r="AV45" s="60"/>
      <c r="AW45" s="60"/>
      <c r="AX45" s="60"/>
      <c r="AY45" s="60"/>
      <c r="AZ45" s="60"/>
      <c r="BA45" s="60"/>
      <c r="BB45" s="60"/>
      <c r="BC45" s="60"/>
      <c r="BD45" s="60"/>
      <c r="BE45" s="60"/>
      <c r="BF45" s="60"/>
      <c r="BG45" s="60"/>
      <c r="BH45" s="60"/>
      <c r="BI45" s="60"/>
      <c r="BJ45" s="60"/>
      <c r="BK45" s="60"/>
      <c r="BL45" s="60"/>
      <c r="BM45" s="73"/>
      <c r="BN45" s="71"/>
      <c r="BO45" s="673"/>
      <c r="BP45" s="674"/>
      <c r="BQ45" s="674"/>
      <c r="BR45" s="674"/>
      <c r="BS45" s="674"/>
      <c r="BT45" s="674"/>
      <c r="BU45" s="675"/>
      <c r="BV45" s="673"/>
      <c r="BW45" s="674"/>
      <c r="BX45" s="674"/>
      <c r="BY45" s="674"/>
      <c r="BZ45" s="674"/>
      <c r="CA45" s="674"/>
      <c r="CB45" s="674"/>
      <c r="CC45" s="674"/>
      <c r="CD45" s="674"/>
      <c r="CE45" s="674"/>
      <c r="CF45" s="675"/>
      <c r="CG45" s="61"/>
      <c r="CH45" s="61"/>
    </row>
    <row r="46" spans="1:86" s="62" customFormat="1" ht="13.5" customHeight="1" x14ac:dyDescent="0.4">
      <c r="A46" s="68"/>
      <c r="B46" s="72"/>
      <c r="C46" s="702" t="s">
        <v>268</v>
      </c>
      <c r="D46" s="699"/>
      <c r="E46" s="699"/>
      <c r="F46" s="699"/>
      <c r="G46" s="699"/>
      <c r="H46" s="699"/>
      <c r="I46" s="712"/>
      <c r="J46" s="670"/>
      <c r="K46" s="671"/>
      <c r="L46" s="671"/>
      <c r="M46" s="671"/>
      <c r="N46" s="671"/>
      <c r="O46" s="671"/>
      <c r="P46" s="671"/>
      <c r="Q46" s="671"/>
      <c r="R46" s="671"/>
      <c r="S46" s="671"/>
      <c r="T46" s="672"/>
      <c r="U46" s="60"/>
      <c r="V46" s="736" t="s">
        <v>269</v>
      </c>
      <c r="W46" s="737"/>
      <c r="X46" s="737"/>
      <c r="Y46" s="737"/>
      <c r="Z46" s="737"/>
      <c r="AA46" s="737"/>
      <c r="AB46" s="737"/>
      <c r="AC46" s="737"/>
      <c r="AD46" s="738"/>
      <c r="AE46" s="670"/>
      <c r="AF46" s="671"/>
      <c r="AG46" s="671"/>
      <c r="AH46" s="671"/>
      <c r="AI46" s="671"/>
      <c r="AJ46" s="671"/>
      <c r="AK46" s="671"/>
      <c r="AL46" s="671"/>
      <c r="AM46" s="671"/>
      <c r="AN46" s="671"/>
      <c r="AO46" s="672"/>
      <c r="AP46" s="96"/>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1"/>
      <c r="CH46" s="61"/>
    </row>
    <row r="47" spans="1:86" s="62" customFormat="1" ht="13.5" customHeight="1" x14ac:dyDescent="0.4">
      <c r="A47" s="68"/>
      <c r="B47" s="72"/>
      <c r="C47" s="728"/>
      <c r="D47" s="700"/>
      <c r="E47" s="700"/>
      <c r="F47" s="700"/>
      <c r="G47" s="700"/>
      <c r="H47" s="700"/>
      <c r="I47" s="729"/>
      <c r="J47" s="725"/>
      <c r="K47" s="726"/>
      <c r="L47" s="726"/>
      <c r="M47" s="726"/>
      <c r="N47" s="726"/>
      <c r="O47" s="726"/>
      <c r="P47" s="726"/>
      <c r="Q47" s="726"/>
      <c r="R47" s="726"/>
      <c r="S47" s="726"/>
      <c r="T47" s="727"/>
      <c r="U47" s="60"/>
      <c r="V47" s="739"/>
      <c r="W47" s="740"/>
      <c r="X47" s="740"/>
      <c r="Y47" s="740"/>
      <c r="Z47" s="740"/>
      <c r="AA47" s="740"/>
      <c r="AB47" s="740"/>
      <c r="AC47" s="740"/>
      <c r="AD47" s="741"/>
      <c r="AE47" s="725"/>
      <c r="AF47" s="726"/>
      <c r="AG47" s="726"/>
      <c r="AH47" s="726"/>
      <c r="AI47" s="726"/>
      <c r="AJ47" s="726"/>
      <c r="AK47" s="726"/>
      <c r="AL47" s="726"/>
      <c r="AM47" s="726"/>
      <c r="AN47" s="726"/>
      <c r="AO47" s="727"/>
      <c r="AP47" s="96"/>
      <c r="AQ47" s="60"/>
      <c r="AR47" s="702" t="s">
        <v>275</v>
      </c>
      <c r="AS47" s="699"/>
      <c r="AT47" s="699"/>
      <c r="AU47" s="699"/>
      <c r="AV47" s="699"/>
      <c r="AW47" s="699"/>
      <c r="AX47" s="699"/>
      <c r="AY47" s="712"/>
      <c r="AZ47" s="702" t="s">
        <v>276</v>
      </c>
      <c r="BA47" s="699"/>
      <c r="BB47" s="699"/>
      <c r="BC47" s="699"/>
      <c r="BD47" s="699"/>
      <c r="BE47" s="699"/>
      <c r="BF47" s="712"/>
      <c r="BG47" s="702" t="s">
        <v>277</v>
      </c>
      <c r="BH47" s="699"/>
      <c r="BI47" s="699"/>
      <c r="BJ47" s="699"/>
      <c r="BK47" s="699"/>
      <c r="BL47" s="699"/>
      <c r="BM47" s="712"/>
      <c r="BN47" s="702" t="s">
        <v>228</v>
      </c>
      <c r="BO47" s="699"/>
      <c r="BP47" s="699"/>
      <c r="BQ47" s="699"/>
      <c r="BR47" s="699"/>
      <c r="BS47" s="699"/>
      <c r="BT47" s="712"/>
      <c r="BU47" s="702" t="s">
        <v>278</v>
      </c>
      <c r="BV47" s="699"/>
      <c r="BW47" s="699"/>
      <c r="BX47" s="699"/>
      <c r="BY47" s="699"/>
      <c r="BZ47" s="712"/>
      <c r="CA47" s="702" t="s">
        <v>276</v>
      </c>
      <c r="CB47" s="699"/>
      <c r="CC47" s="699"/>
      <c r="CD47" s="699"/>
      <c r="CE47" s="699"/>
      <c r="CF47" s="712"/>
      <c r="CG47" s="61"/>
      <c r="CH47" s="61"/>
    </row>
    <row r="48" spans="1:86" s="62" customFormat="1" ht="13.5" customHeight="1" x14ac:dyDescent="0.4">
      <c r="A48" s="736" t="s">
        <v>266</v>
      </c>
      <c r="B48" s="737"/>
      <c r="C48" s="737"/>
      <c r="D48" s="737"/>
      <c r="E48" s="737"/>
      <c r="F48" s="737"/>
      <c r="G48" s="737"/>
      <c r="H48" s="737"/>
      <c r="I48" s="738"/>
      <c r="J48" s="670"/>
      <c r="K48" s="671"/>
      <c r="L48" s="671"/>
      <c r="M48" s="671"/>
      <c r="N48" s="671"/>
      <c r="O48" s="671"/>
      <c r="P48" s="671"/>
      <c r="Q48" s="671"/>
      <c r="R48" s="671"/>
      <c r="S48" s="671"/>
      <c r="T48" s="672"/>
      <c r="U48" s="60"/>
      <c r="V48" s="736" t="s">
        <v>272</v>
      </c>
      <c r="W48" s="737"/>
      <c r="X48" s="737"/>
      <c r="Y48" s="737"/>
      <c r="Z48" s="737"/>
      <c r="AA48" s="737"/>
      <c r="AB48" s="737"/>
      <c r="AC48" s="737"/>
      <c r="AD48" s="738"/>
      <c r="AE48" s="670"/>
      <c r="AF48" s="671"/>
      <c r="AG48" s="671"/>
      <c r="AH48" s="671"/>
      <c r="AI48" s="671"/>
      <c r="AJ48" s="671"/>
      <c r="AK48" s="671"/>
      <c r="AL48" s="671"/>
      <c r="AM48" s="671"/>
      <c r="AN48" s="671"/>
      <c r="AO48" s="672"/>
      <c r="AP48" s="96"/>
      <c r="AQ48" s="60"/>
      <c r="AR48" s="728"/>
      <c r="AS48" s="700"/>
      <c r="AT48" s="700"/>
      <c r="AU48" s="700"/>
      <c r="AV48" s="700"/>
      <c r="AW48" s="700"/>
      <c r="AX48" s="700"/>
      <c r="AY48" s="729"/>
      <c r="AZ48" s="728"/>
      <c r="BA48" s="700"/>
      <c r="BB48" s="700"/>
      <c r="BC48" s="700"/>
      <c r="BD48" s="700"/>
      <c r="BE48" s="700"/>
      <c r="BF48" s="729"/>
      <c r="BG48" s="728"/>
      <c r="BH48" s="700"/>
      <c r="BI48" s="700"/>
      <c r="BJ48" s="700"/>
      <c r="BK48" s="700"/>
      <c r="BL48" s="700"/>
      <c r="BM48" s="729"/>
      <c r="BN48" s="728"/>
      <c r="BO48" s="700"/>
      <c r="BP48" s="700"/>
      <c r="BQ48" s="700"/>
      <c r="BR48" s="700"/>
      <c r="BS48" s="700"/>
      <c r="BT48" s="729"/>
      <c r="BU48" s="728"/>
      <c r="BV48" s="700"/>
      <c r="BW48" s="700"/>
      <c r="BX48" s="700"/>
      <c r="BY48" s="700"/>
      <c r="BZ48" s="729"/>
      <c r="CA48" s="728"/>
      <c r="CB48" s="700"/>
      <c r="CC48" s="700"/>
      <c r="CD48" s="700"/>
      <c r="CE48" s="700"/>
      <c r="CF48" s="729"/>
      <c r="CG48" s="61"/>
      <c r="CH48" s="61"/>
    </row>
    <row r="49" spans="1:86" s="62" customFormat="1" ht="13.5" customHeight="1" x14ac:dyDescent="0.4">
      <c r="A49" s="739"/>
      <c r="B49" s="740"/>
      <c r="C49" s="740"/>
      <c r="D49" s="740"/>
      <c r="E49" s="740"/>
      <c r="F49" s="740"/>
      <c r="G49" s="740"/>
      <c r="H49" s="740"/>
      <c r="I49" s="741"/>
      <c r="J49" s="725"/>
      <c r="K49" s="726"/>
      <c r="L49" s="726"/>
      <c r="M49" s="726"/>
      <c r="N49" s="726"/>
      <c r="O49" s="726"/>
      <c r="P49" s="726"/>
      <c r="Q49" s="726"/>
      <c r="R49" s="726"/>
      <c r="S49" s="726"/>
      <c r="T49" s="727"/>
      <c r="U49" s="60"/>
      <c r="V49" s="739"/>
      <c r="W49" s="740"/>
      <c r="X49" s="740"/>
      <c r="Y49" s="740"/>
      <c r="Z49" s="740"/>
      <c r="AA49" s="740"/>
      <c r="AB49" s="740"/>
      <c r="AC49" s="740"/>
      <c r="AD49" s="741"/>
      <c r="AE49" s="725"/>
      <c r="AF49" s="726"/>
      <c r="AG49" s="726"/>
      <c r="AH49" s="726"/>
      <c r="AI49" s="726"/>
      <c r="AJ49" s="726"/>
      <c r="AK49" s="726"/>
      <c r="AL49" s="726"/>
      <c r="AM49" s="726"/>
      <c r="AN49" s="726"/>
      <c r="AO49" s="727"/>
      <c r="AP49" s="96"/>
      <c r="AQ49" s="60"/>
      <c r="AR49" s="745"/>
      <c r="AS49" s="701"/>
      <c r="AT49" s="701"/>
      <c r="AU49" s="701"/>
      <c r="AV49" s="701"/>
      <c r="AW49" s="701"/>
      <c r="AX49" s="701"/>
      <c r="AY49" s="713"/>
      <c r="AZ49" s="745"/>
      <c r="BA49" s="701"/>
      <c r="BB49" s="701"/>
      <c r="BC49" s="701"/>
      <c r="BD49" s="701"/>
      <c r="BE49" s="701"/>
      <c r="BF49" s="713"/>
      <c r="BG49" s="745"/>
      <c r="BH49" s="701"/>
      <c r="BI49" s="701"/>
      <c r="BJ49" s="701"/>
      <c r="BK49" s="701"/>
      <c r="BL49" s="701"/>
      <c r="BM49" s="713"/>
      <c r="BN49" s="745"/>
      <c r="BO49" s="701"/>
      <c r="BP49" s="701"/>
      <c r="BQ49" s="701"/>
      <c r="BR49" s="701"/>
      <c r="BS49" s="701"/>
      <c r="BT49" s="713"/>
      <c r="BU49" s="745"/>
      <c r="BV49" s="701"/>
      <c r="BW49" s="701"/>
      <c r="BX49" s="701"/>
      <c r="BY49" s="701"/>
      <c r="BZ49" s="713"/>
      <c r="CA49" s="745"/>
      <c r="CB49" s="701"/>
      <c r="CC49" s="701"/>
      <c r="CD49" s="701"/>
      <c r="CE49" s="701"/>
      <c r="CF49" s="713"/>
      <c r="CG49" s="61"/>
      <c r="CH49" s="61"/>
    </row>
    <row r="50" spans="1:86" s="62" customFormat="1" ht="13.5" customHeight="1" x14ac:dyDescent="0.4">
      <c r="A50" s="68"/>
      <c r="B50" s="72"/>
      <c r="C50" s="702" t="s">
        <v>268</v>
      </c>
      <c r="D50" s="699"/>
      <c r="E50" s="699"/>
      <c r="F50" s="699"/>
      <c r="G50" s="699"/>
      <c r="H50" s="699"/>
      <c r="I50" s="712"/>
      <c r="J50" s="670"/>
      <c r="K50" s="671"/>
      <c r="L50" s="671"/>
      <c r="M50" s="671"/>
      <c r="N50" s="671"/>
      <c r="O50" s="671"/>
      <c r="P50" s="671"/>
      <c r="Q50" s="671"/>
      <c r="R50" s="671"/>
      <c r="S50" s="671"/>
      <c r="T50" s="672"/>
      <c r="U50" s="60"/>
      <c r="V50" s="736" t="s">
        <v>66</v>
      </c>
      <c r="W50" s="737"/>
      <c r="X50" s="737"/>
      <c r="Y50" s="737"/>
      <c r="Z50" s="737"/>
      <c r="AA50" s="737"/>
      <c r="AB50" s="737"/>
      <c r="AC50" s="737"/>
      <c r="AD50" s="738"/>
      <c r="AE50" s="670"/>
      <c r="AF50" s="671"/>
      <c r="AG50" s="671"/>
      <c r="AH50" s="671"/>
      <c r="AI50" s="671"/>
      <c r="AJ50" s="671"/>
      <c r="AK50" s="671"/>
      <c r="AL50" s="671"/>
      <c r="AM50" s="671"/>
      <c r="AN50" s="671"/>
      <c r="AO50" s="672"/>
      <c r="AP50" s="96"/>
      <c r="AQ50" s="60"/>
      <c r="AR50" s="97"/>
      <c r="AS50" s="97"/>
      <c r="AT50" s="97"/>
      <c r="AU50" s="97"/>
      <c r="AV50" s="97"/>
      <c r="AW50" s="97"/>
      <c r="AX50" s="97"/>
      <c r="AY50" s="97"/>
      <c r="AZ50" s="97"/>
      <c r="BA50" s="97"/>
      <c r="BB50" s="97"/>
      <c r="BC50" s="97"/>
      <c r="BD50" s="97"/>
      <c r="BE50" s="97"/>
      <c r="BF50" s="97"/>
      <c r="BG50" s="97"/>
      <c r="BH50" s="97"/>
      <c r="BI50" s="97"/>
      <c r="BJ50" s="97"/>
      <c r="BK50" s="97"/>
      <c r="BL50" s="97"/>
      <c r="BM50" s="98"/>
      <c r="BN50" s="98"/>
      <c r="BO50" s="98"/>
      <c r="BP50" s="98"/>
      <c r="BQ50" s="98"/>
      <c r="BR50" s="98"/>
      <c r="BS50" s="98"/>
      <c r="BT50" s="98"/>
      <c r="BU50" s="98"/>
      <c r="BV50" s="98"/>
      <c r="BW50" s="98"/>
      <c r="BX50" s="98"/>
      <c r="BY50" s="98"/>
      <c r="BZ50" s="98"/>
      <c r="CA50" s="98"/>
      <c r="CB50" s="98"/>
      <c r="CC50" s="98"/>
      <c r="CD50" s="98"/>
      <c r="CE50" s="98"/>
      <c r="CF50" s="98"/>
      <c r="CG50" s="61"/>
      <c r="CH50" s="61"/>
    </row>
    <row r="51" spans="1:86" s="62" customFormat="1" ht="13.5" customHeight="1" x14ac:dyDescent="0.4">
      <c r="A51" s="68"/>
      <c r="B51" s="72"/>
      <c r="C51" s="728"/>
      <c r="D51" s="700"/>
      <c r="E51" s="700"/>
      <c r="F51" s="700"/>
      <c r="G51" s="700"/>
      <c r="H51" s="700"/>
      <c r="I51" s="729"/>
      <c r="J51" s="725"/>
      <c r="K51" s="726"/>
      <c r="L51" s="726"/>
      <c r="M51" s="726"/>
      <c r="N51" s="726"/>
      <c r="O51" s="726"/>
      <c r="P51" s="726"/>
      <c r="Q51" s="726"/>
      <c r="R51" s="726"/>
      <c r="S51" s="726"/>
      <c r="T51" s="727"/>
      <c r="U51" s="60"/>
      <c r="V51" s="739"/>
      <c r="W51" s="740"/>
      <c r="X51" s="740"/>
      <c r="Y51" s="740"/>
      <c r="Z51" s="740"/>
      <c r="AA51" s="740"/>
      <c r="AB51" s="740"/>
      <c r="AC51" s="740"/>
      <c r="AD51" s="741"/>
      <c r="AE51" s="725"/>
      <c r="AF51" s="726"/>
      <c r="AG51" s="726"/>
      <c r="AH51" s="726"/>
      <c r="AI51" s="726"/>
      <c r="AJ51" s="726"/>
      <c r="AK51" s="726"/>
      <c r="AL51" s="726"/>
      <c r="AM51" s="726"/>
      <c r="AN51" s="726"/>
      <c r="AO51" s="727"/>
      <c r="AP51" s="96"/>
      <c r="AQ51" s="60"/>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61"/>
      <c r="CH51" s="61"/>
    </row>
    <row r="52" spans="1:86" s="62" customFormat="1" ht="13.5" customHeight="1" x14ac:dyDescent="0.4">
      <c r="A52" s="736" t="s">
        <v>270</v>
      </c>
      <c r="B52" s="737"/>
      <c r="C52" s="737"/>
      <c r="D52" s="737"/>
      <c r="E52" s="737"/>
      <c r="F52" s="737"/>
      <c r="G52" s="737"/>
      <c r="H52" s="737"/>
      <c r="I52" s="738"/>
      <c r="J52" s="730" t="s">
        <v>271</v>
      </c>
      <c r="K52" s="731"/>
      <c r="L52" s="731"/>
      <c r="M52" s="731"/>
      <c r="N52" s="731"/>
      <c r="O52" s="731"/>
      <c r="P52" s="731"/>
      <c r="Q52" s="731"/>
      <c r="R52" s="731"/>
      <c r="S52" s="731"/>
      <c r="T52" s="732"/>
      <c r="U52" s="60"/>
      <c r="V52" s="68"/>
      <c r="W52" s="72"/>
      <c r="X52" s="736" t="s">
        <v>273</v>
      </c>
      <c r="Y52" s="737"/>
      <c r="Z52" s="737"/>
      <c r="AA52" s="737"/>
      <c r="AB52" s="737"/>
      <c r="AC52" s="737"/>
      <c r="AD52" s="738"/>
      <c r="AE52" s="670"/>
      <c r="AF52" s="671"/>
      <c r="AG52" s="671"/>
      <c r="AH52" s="671"/>
      <c r="AI52" s="671"/>
      <c r="AJ52" s="671"/>
      <c r="AK52" s="671"/>
      <c r="AL52" s="671"/>
      <c r="AM52" s="671"/>
      <c r="AN52" s="671"/>
      <c r="AO52" s="672"/>
      <c r="AP52" s="96"/>
      <c r="AQ52" s="60"/>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61"/>
      <c r="CH52" s="61"/>
    </row>
    <row r="53" spans="1:86" s="62" customFormat="1" ht="13.5" customHeight="1" x14ac:dyDescent="0.4">
      <c r="A53" s="739"/>
      <c r="B53" s="740"/>
      <c r="C53" s="740"/>
      <c r="D53" s="740"/>
      <c r="E53" s="740"/>
      <c r="F53" s="740"/>
      <c r="G53" s="740"/>
      <c r="H53" s="740"/>
      <c r="I53" s="741"/>
      <c r="J53" s="733"/>
      <c r="K53" s="734"/>
      <c r="L53" s="734"/>
      <c r="M53" s="734"/>
      <c r="N53" s="734"/>
      <c r="O53" s="734"/>
      <c r="P53" s="734"/>
      <c r="Q53" s="734"/>
      <c r="R53" s="734"/>
      <c r="S53" s="734"/>
      <c r="T53" s="735"/>
      <c r="U53" s="60"/>
      <c r="V53" s="68"/>
      <c r="W53" s="72"/>
      <c r="X53" s="739"/>
      <c r="Y53" s="740"/>
      <c r="Z53" s="740"/>
      <c r="AA53" s="740"/>
      <c r="AB53" s="740"/>
      <c r="AC53" s="740"/>
      <c r="AD53" s="741"/>
      <c r="AE53" s="725"/>
      <c r="AF53" s="726"/>
      <c r="AG53" s="726"/>
      <c r="AH53" s="726"/>
      <c r="AI53" s="726"/>
      <c r="AJ53" s="726"/>
      <c r="AK53" s="726"/>
      <c r="AL53" s="726"/>
      <c r="AM53" s="726"/>
      <c r="AN53" s="726"/>
      <c r="AO53" s="727"/>
      <c r="AP53" s="96"/>
      <c r="AQ53" s="60"/>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61"/>
      <c r="CH53" s="61"/>
    </row>
    <row r="54" spans="1:86" s="62" customFormat="1" ht="13.5" customHeight="1" x14ac:dyDescent="0.4">
      <c r="A54" s="68"/>
      <c r="B54" s="72"/>
      <c r="C54" s="736" t="s">
        <v>273</v>
      </c>
      <c r="D54" s="737"/>
      <c r="E54" s="737"/>
      <c r="F54" s="737"/>
      <c r="G54" s="737"/>
      <c r="H54" s="737"/>
      <c r="I54" s="738"/>
      <c r="J54" s="670"/>
      <c r="K54" s="671"/>
      <c r="L54" s="671"/>
      <c r="M54" s="671"/>
      <c r="N54" s="671"/>
      <c r="O54" s="671"/>
      <c r="P54" s="671"/>
      <c r="Q54" s="671"/>
      <c r="R54" s="671"/>
      <c r="S54" s="671"/>
      <c r="T54" s="672"/>
      <c r="U54" s="60"/>
      <c r="V54" s="68"/>
      <c r="W54" s="72"/>
      <c r="X54" s="736" t="s">
        <v>274</v>
      </c>
      <c r="Y54" s="737"/>
      <c r="Z54" s="737"/>
      <c r="AA54" s="737"/>
      <c r="AB54" s="737"/>
      <c r="AC54" s="737"/>
      <c r="AD54" s="738"/>
      <c r="AE54" s="670"/>
      <c r="AF54" s="671"/>
      <c r="AG54" s="671"/>
      <c r="AH54" s="671"/>
      <c r="AI54" s="671"/>
      <c r="AJ54" s="671"/>
      <c r="AK54" s="671"/>
      <c r="AL54" s="671"/>
      <c r="AM54" s="671"/>
      <c r="AN54" s="671"/>
      <c r="AO54" s="672"/>
      <c r="AP54" s="96"/>
      <c r="AQ54" s="60"/>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61"/>
      <c r="CH54" s="61"/>
    </row>
    <row r="55" spans="1:86" s="62" customFormat="1" ht="13.5" customHeight="1" x14ac:dyDescent="0.4">
      <c r="A55" s="73"/>
      <c r="B55" s="71"/>
      <c r="C55" s="746"/>
      <c r="D55" s="747"/>
      <c r="E55" s="747"/>
      <c r="F55" s="747"/>
      <c r="G55" s="747"/>
      <c r="H55" s="747"/>
      <c r="I55" s="748"/>
      <c r="J55" s="673"/>
      <c r="K55" s="674"/>
      <c r="L55" s="674"/>
      <c r="M55" s="674"/>
      <c r="N55" s="674"/>
      <c r="O55" s="674"/>
      <c r="P55" s="674"/>
      <c r="Q55" s="674"/>
      <c r="R55" s="674"/>
      <c r="S55" s="674"/>
      <c r="T55" s="675"/>
      <c r="U55" s="60"/>
      <c r="V55" s="73"/>
      <c r="W55" s="71"/>
      <c r="X55" s="746"/>
      <c r="Y55" s="747"/>
      <c r="Z55" s="747"/>
      <c r="AA55" s="747"/>
      <c r="AB55" s="747"/>
      <c r="AC55" s="747"/>
      <c r="AD55" s="748"/>
      <c r="AE55" s="673"/>
      <c r="AF55" s="674"/>
      <c r="AG55" s="674"/>
      <c r="AH55" s="674"/>
      <c r="AI55" s="674"/>
      <c r="AJ55" s="674"/>
      <c r="AK55" s="674"/>
      <c r="AL55" s="674"/>
      <c r="AM55" s="674"/>
      <c r="AN55" s="674"/>
      <c r="AO55" s="675"/>
      <c r="AP55" s="96"/>
      <c r="AQ55" s="60"/>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61"/>
      <c r="CH55" s="61"/>
    </row>
    <row r="56" spans="1:86" s="62" customFormat="1" ht="13.5" customHeight="1" x14ac:dyDescent="0.4">
      <c r="A56" s="72"/>
      <c r="B56" s="72"/>
      <c r="C56" s="99"/>
      <c r="D56" s="99"/>
      <c r="E56" s="99"/>
      <c r="F56" s="99"/>
      <c r="G56" s="99"/>
      <c r="H56" s="72"/>
      <c r="I56" s="72"/>
      <c r="J56" s="72"/>
      <c r="K56" s="72"/>
      <c r="L56" s="72"/>
      <c r="M56" s="72"/>
      <c r="N56" s="72"/>
      <c r="O56" s="72"/>
      <c r="P56" s="72"/>
      <c r="Q56" s="72"/>
      <c r="R56" s="72"/>
      <c r="S56" s="72"/>
      <c r="T56" s="72"/>
      <c r="U56" s="72"/>
      <c r="V56" s="72"/>
      <c r="W56" s="72"/>
      <c r="X56" s="99"/>
      <c r="Y56" s="99"/>
      <c r="Z56" s="99"/>
      <c r="AA56" s="99"/>
      <c r="AB56" s="99"/>
      <c r="AC56" s="72"/>
      <c r="AD56" s="72"/>
      <c r="AE56" s="72"/>
      <c r="AF56" s="72"/>
      <c r="AG56" s="72"/>
      <c r="AH56" s="72"/>
      <c r="AI56" s="72"/>
      <c r="AJ56" s="72"/>
      <c r="AK56" s="72"/>
      <c r="AL56" s="72"/>
      <c r="AM56" s="72"/>
      <c r="AN56" s="72"/>
      <c r="AO56" s="72"/>
      <c r="AP56" s="96"/>
      <c r="AQ56" s="60"/>
      <c r="AR56" s="98"/>
      <c r="AS56" s="98"/>
      <c r="AT56" s="98"/>
      <c r="AU56" s="98"/>
      <c r="AV56" s="98"/>
      <c r="AW56" s="98"/>
      <c r="AX56" s="98"/>
      <c r="AY56" s="98"/>
      <c r="AZ56" s="98"/>
      <c r="BA56" s="98"/>
      <c r="BB56" s="98"/>
      <c r="BC56" s="98"/>
      <c r="BD56" s="98"/>
      <c r="BE56" s="98"/>
      <c r="BF56" s="98"/>
      <c r="BG56" s="98"/>
      <c r="BH56" s="98"/>
      <c r="BI56" s="98"/>
      <c r="BJ56" s="98"/>
      <c r="BK56" s="98"/>
      <c r="BL56" s="98"/>
      <c r="BM56" s="100"/>
      <c r="BN56" s="98"/>
      <c r="BO56" s="98"/>
      <c r="BP56" s="98"/>
      <c r="BQ56" s="98"/>
      <c r="BR56" s="98"/>
      <c r="BS56" s="98"/>
      <c r="BT56" s="98"/>
      <c r="BU56" s="98"/>
      <c r="BV56" s="98"/>
      <c r="BW56" s="98"/>
      <c r="BX56" s="98"/>
      <c r="BY56" s="98"/>
      <c r="BZ56" s="98"/>
      <c r="CA56" s="98"/>
      <c r="CB56" s="98"/>
      <c r="CC56" s="98"/>
      <c r="CD56" s="98"/>
      <c r="CE56" s="98"/>
      <c r="CF56" s="98"/>
      <c r="CG56" s="61"/>
      <c r="CH56" s="61"/>
    </row>
    <row r="57" spans="1:86" s="62" customFormat="1" ht="13.5" customHeight="1" x14ac:dyDescent="0.4">
      <c r="A57" s="702" t="s">
        <v>275</v>
      </c>
      <c r="B57" s="699"/>
      <c r="C57" s="699"/>
      <c r="D57" s="699"/>
      <c r="E57" s="699"/>
      <c r="F57" s="699"/>
      <c r="G57" s="699"/>
      <c r="H57" s="712"/>
      <c r="I57" s="702" t="s">
        <v>276</v>
      </c>
      <c r="J57" s="699"/>
      <c r="K57" s="699"/>
      <c r="L57" s="699"/>
      <c r="M57" s="699"/>
      <c r="N57" s="699"/>
      <c r="O57" s="712"/>
      <c r="P57" s="702" t="s">
        <v>277</v>
      </c>
      <c r="Q57" s="699"/>
      <c r="R57" s="699"/>
      <c r="S57" s="699"/>
      <c r="T57" s="699"/>
      <c r="U57" s="699"/>
      <c r="V57" s="712"/>
      <c r="W57" s="702" t="s">
        <v>228</v>
      </c>
      <c r="X57" s="699"/>
      <c r="Y57" s="699"/>
      <c r="Z57" s="699"/>
      <c r="AA57" s="699"/>
      <c r="AB57" s="699"/>
      <c r="AC57" s="712"/>
      <c r="AD57" s="702" t="s">
        <v>278</v>
      </c>
      <c r="AE57" s="699"/>
      <c r="AF57" s="699"/>
      <c r="AG57" s="699"/>
      <c r="AH57" s="699"/>
      <c r="AI57" s="712"/>
      <c r="AJ57" s="702" t="s">
        <v>276</v>
      </c>
      <c r="AK57" s="699"/>
      <c r="AL57" s="699"/>
      <c r="AM57" s="699"/>
      <c r="AN57" s="699"/>
      <c r="AO57" s="712"/>
      <c r="AP57" s="96"/>
      <c r="AQ57" s="60"/>
      <c r="AR57" s="98"/>
      <c r="AS57" s="98"/>
      <c r="AT57" s="98"/>
      <c r="AU57" s="98"/>
      <c r="AV57" s="98"/>
      <c r="AW57" s="98"/>
      <c r="AX57" s="98"/>
      <c r="AY57" s="98"/>
      <c r="AZ57" s="98"/>
      <c r="BA57" s="98"/>
      <c r="BB57" s="98"/>
      <c r="BC57" s="98"/>
      <c r="BD57" s="98"/>
      <c r="BE57" s="98"/>
      <c r="BF57" s="98"/>
      <c r="BG57" s="98"/>
      <c r="BH57" s="98"/>
      <c r="BI57" s="98"/>
      <c r="BJ57" s="98"/>
      <c r="BK57" s="98"/>
      <c r="BL57" s="98"/>
      <c r="BM57" s="101"/>
      <c r="BN57" s="101"/>
      <c r="BO57" s="101"/>
      <c r="BP57" s="101"/>
      <c r="BQ57" s="101"/>
      <c r="BR57" s="101"/>
      <c r="BS57" s="101"/>
      <c r="BT57" s="101"/>
      <c r="BU57" s="101"/>
      <c r="BV57" s="101"/>
      <c r="BW57" s="101"/>
      <c r="BX57" s="101"/>
      <c r="BY57" s="101"/>
      <c r="BZ57" s="101"/>
      <c r="CA57" s="101"/>
      <c r="CB57" s="101"/>
      <c r="CC57" s="101"/>
      <c r="CD57" s="101"/>
      <c r="CE57" s="101"/>
      <c r="CF57" s="101"/>
      <c r="CG57" s="61"/>
      <c r="CH57" s="61"/>
    </row>
    <row r="58" spans="1:86" s="62" customFormat="1" ht="13.5" customHeight="1" x14ac:dyDescent="0.4">
      <c r="A58" s="728"/>
      <c r="B58" s="700"/>
      <c r="C58" s="700"/>
      <c r="D58" s="700"/>
      <c r="E58" s="700"/>
      <c r="F58" s="700"/>
      <c r="G58" s="700"/>
      <c r="H58" s="729"/>
      <c r="I58" s="728"/>
      <c r="J58" s="700"/>
      <c r="K58" s="700"/>
      <c r="L58" s="700"/>
      <c r="M58" s="700"/>
      <c r="N58" s="700"/>
      <c r="O58" s="729"/>
      <c r="P58" s="728"/>
      <c r="Q58" s="700"/>
      <c r="R58" s="700"/>
      <c r="S58" s="700"/>
      <c r="T58" s="700"/>
      <c r="U58" s="700"/>
      <c r="V58" s="729"/>
      <c r="W58" s="728"/>
      <c r="X58" s="700"/>
      <c r="Y58" s="700"/>
      <c r="Z58" s="700"/>
      <c r="AA58" s="700"/>
      <c r="AB58" s="700"/>
      <c r="AC58" s="729"/>
      <c r="AD58" s="728"/>
      <c r="AE58" s="700"/>
      <c r="AF58" s="700"/>
      <c r="AG58" s="700"/>
      <c r="AH58" s="700"/>
      <c r="AI58" s="729"/>
      <c r="AJ58" s="728"/>
      <c r="AK58" s="700"/>
      <c r="AL58" s="700"/>
      <c r="AM58" s="700"/>
      <c r="AN58" s="700"/>
      <c r="AO58" s="729"/>
      <c r="AP58" s="96"/>
      <c r="AQ58" s="60"/>
      <c r="AR58" s="98"/>
      <c r="AS58" s="98"/>
      <c r="AT58" s="98"/>
      <c r="AU58" s="98"/>
      <c r="AV58" s="98"/>
      <c r="AW58" s="98"/>
      <c r="AX58" s="98"/>
      <c r="AY58" s="98"/>
      <c r="AZ58" s="98"/>
      <c r="BA58" s="98"/>
      <c r="BB58" s="98"/>
      <c r="BC58" s="98"/>
      <c r="BD58" s="98"/>
      <c r="BE58" s="98"/>
      <c r="BF58" s="98"/>
      <c r="BG58" s="98"/>
      <c r="BH58" s="98"/>
      <c r="BI58" s="98"/>
      <c r="BJ58" s="98"/>
      <c r="BK58" s="98"/>
      <c r="BL58" s="98"/>
      <c r="BM58" s="101"/>
      <c r="BN58" s="101"/>
      <c r="BO58" s="101"/>
      <c r="BP58" s="101"/>
      <c r="BQ58" s="101"/>
      <c r="BR58" s="101"/>
      <c r="BS58" s="101"/>
      <c r="BT58" s="101"/>
      <c r="BU58" s="101"/>
      <c r="BV58" s="101"/>
      <c r="BW58" s="101"/>
      <c r="BX58" s="101"/>
      <c r="BY58" s="101"/>
      <c r="BZ58" s="101"/>
      <c r="CA58" s="101"/>
      <c r="CB58" s="101"/>
      <c r="CC58" s="101"/>
      <c r="CD58" s="101"/>
      <c r="CE58" s="101"/>
      <c r="CF58" s="101"/>
      <c r="CG58" s="61"/>
      <c r="CH58" s="61"/>
    </row>
    <row r="59" spans="1:86" s="62" customFormat="1" ht="13.5" customHeight="1" x14ac:dyDescent="0.4">
      <c r="A59" s="745"/>
      <c r="B59" s="701"/>
      <c r="C59" s="701"/>
      <c r="D59" s="701"/>
      <c r="E59" s="701"/>
      <c r="F59" s="701"/>
      <c r="G59" s="701"/>
      <c r="H59" s="713"/>
      <c r="I59" s="745"/>
      <c r="J59" s="701"/>
      <c r="K59" s="701"/>
      <c r="L59" s="701"/>
      <c r="M59" s="701"/>
      <c r="N59" s="701"/>
      <c r="O59" s="713"/>
      <c r="P59" s="745"/>
      <c r="Q59" s="701"/>
      <c r="R59" s="701"/>
      <c r="S59" s="701"/>
      <c r="T59" s="701"/>
      <c r="U59" s="701"/>
      <c r="V59" s="713"/>
      <c r="W59" s="745"/>
      <c r="X59" s="701"/>
      <c r="Y59" s="701"/>
      <c r="Z59" s="701"/>
      <c r="AA59" s="701"/>
      <c r="AB59" s="701"/>
      <c r="AC59" s="713"/>
      <c r="AD59" s="745"/>
      <c r="AE59" s="701"/>
      <c r="AF59" s="701"/>
      <c r="AG59" s="701"/>
      <c r="AH59" s="701"/>
      <c r="AI59" s="713"/>
      <c r="AJ59" s="745"/>
      <c r="AK59" s="701"/>
      <c r="AL59" s="701"/>
      <c r="AM59" s="701"/>
      <c r="AN59" s="701"/>
      <c r="AO59" s="713"/>
      <c r="AP59" s="96"/>
      <c r="AQ59" s="60"/>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61"/>
      <c r="CH59" s="61"/>
    </row>
    <row r="60" spans="1:86" s="62" customFormat="1" ht="13.5" customHeight="1" x14ac:dyDescent="0.4">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96"/>
      <c r="AQ60" s="60"/>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61"/>
      <c r="CH60" s="61"/>
    </row>
    <row r="61" spans="1:86" s="62" customFormat="1" ht="13.5" customHeight="1" x14ac:dyDescent="0.4">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96"/>
      <c r="AQ61" s="60"/>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61"/>
      <c r="CH61" s="61"/>
    </row>
    <row r="62" spans="1:86" s="62" customFormat="1" ht="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72"/>
      <c r="AQ62" s="60"/>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61"/>
      <c r="CH62" s="61"/>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3"/>
  <pageMargins left="0.78740157480314965" right="0.59055118110236227" top="0.56999999999999995" bottom="0.54" header="0.51181102362204722" footer="0.51181102362204722"/>
  <pageSetup paperSize="8"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新　施工体制台帳(別記様式1)</vt:lpstr>
      <vt:lpstr>新　下請負人事項(別記様式2)</vt:lpstr>
      <vt:lpstr>新　施工体系図(別記様式3)</vt:lpstr>
      <vt:lpstr>新　作業員名簿（別記様式4）</vt:lpstr>
      <vt:lpstr>新　下請確認票(別記様式5)</vt:lpstr>
      <vt:lpstr>新　元請・下請関係内容表(別記様式6)</vt:lpstr>
      <vt:lpstr>新  再下請通知書（別記様式７）</vt:lpstr>
      <vt:lpstr>'新  再下請通知書（別記様式７）'!Print_Area</vt:lpstr>
      <vt:lpstr>'新　下請確認票(別記様式5)'!Print_Area</vt:lpstr>
      <vt:lpstr>'新　下請負人事項(別記様式2)'!Print_Area</vt:lpstr>
      <vt:lpstr>'新　元請・下請関係内容表(別記様式6)'!Print_Area</vt:lpstr>
      <vt:lpstr>'新　作業員名簿（別記様式4）'!Print_Area</vt:lpstr>
      <vt:lpstr>'新　施工体制台帳(別記様式1)'!Print_Area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2024-12-18T05:35:18Z</dcterms:modified>
</cp:coreProperties>
</file>