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13_ncr:1_{741235ED-C2EF-45CA-9FB7-D460E9006898}" xr6:coauthVersionLast="47" xr6:coauthVersionMax="47" xr10:uidLastSave="{00000000-0000-0000-0000-000000000000}"/>
  <bookViews>
    <workbookView xWindow="-98" yWindow="-98" windowWidth="20715" windowHeight="13155"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<sst xmlns="http://schemas.openxmlformats.org/spreadsheetml/2006/main" count="3160" uniqueCount="378">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</sst>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tabSelected="1" view="pageBreakPreview" zoomScale="70" zoomScaleNormal="70" zoomScaleSheetLayoutView="70" workbookViewId="0">
      <selection activeCell="A3" sqref="A3:AF3"/>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5" style="1" customWidth="1"/>
    <col min="9" max="23" width="4.86328125" style="1" customWidth="1"/>
    <col min="24" max="24" width="6.3984375" style="1" customWidth="1"/>
    <col min="25" max="29" width="4.86328125" style="1" customWidth="1"/>
    <col min="30" max="30" width="8.1328125" style="1" customWidth="1"/>
    <col min="31" max="32" width="4.86328125" style="1" customWidth="1"/>
    <col min="33" max="33" width="13.3984375" style="1" bestFit="1" customWidth="1"/>
    <col min="34" max="16384" width="9" style="1"/>
  </cols>
  <sheetData>
    <row r="1" spans="1:33" x14ac:dyDescent="0.25">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5">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5">
      <c r="A3" s="309" t="s">
        <v>220</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5">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5">
      <c r="A5" s="91"/>
      <c r="B5" s="91"/>
      <c r="C5" s="89"/>
      <c r="D5" s="89"/>
      <c r="E5" s="89"/>
      <c r="F5" s="89"/>
      <c r="G5" s="89"/>
      <c r="H5" s="89"/>
      <c r="I5" s="89"/>
      <c r="J5" s="89"/>
      <c r="K5" s="89"/>
      <c r="L5" s="89"/>
      <c r="M5" s="89"/>
      <c r="N5" s="89"/>
      <c r="O5" s="89"/>
      <c r="P5" s="89"/>
      <c r="Q5" s="89"/>
      <c r="R5" s="89"/>
      <c r="S5" s="310" t="s">
        <v>0</v>
      </c>
      <c r="T5" s="311"/>
      <c r="U5" s="311"/>
      <c r="V5" s="312"/>
      <c r="W5" s="238"/>
      <c r="X5" s="93"/>
      <c r="Y5" s="93"/>
      <c r="Z5" s="93"/>
      <c r="AA5" s="93"/>
      <c r="AB5" s="93"/>
      <c r="AC5" s="93"/>
      <c r="AD5" s="93"/>
      <c r="AE5" s="93"/>
      <c r="AF5" s="94"/>
    </row>
    <row r="6" spans="1:33" ht="20.25" customHeight="1" x14ac:dyDescent="0.25">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5">
      <c r="A7" s="310" t="s">
        <v>204</v>
      </c>
      <c r="B7" s="311"/>
      <c r="C7" s="312"/>
      <c r="D7" s="310" t="s">
        <v>1</v>
      </c>
      <c r="E7" s="312"/>
      <c r="F7" s="310" t="s">
        <v>2</v>
      </c>
      <c r="G7" s="312"/>
      <c r="H7" s="310" t="s">
        <v>221</v>
      </c>
      <c r="I7" s="311"/>
      <c r="J7" s="311"/>
      <c r="K7" s="311"/>
      <c r="L7" s="311"/>
      <c r="M7" s="311"/>
      <c r="N7" s="311"/>
      <c r="O7" s="311"/>
      <c r="P7" s="311"/>
      <c r="Q7" s="311"/>
      <c r="R7" s="311"/>
      <c r="S7" s="311"/>
      <c r="T7" s="311"/>
      <c r="U7" s="311"/>
      <c r="V7" s="311"/>
      <c r="W7" s="311"/>
      <c r="X7" s="312"/>
      <c r="Y7" s="310" t="s">
        <v>4</v>
      </c>
      <c r="Z7" s="311"/>
      <c r="AA7" s="311"/>
      <c r="AB7" s="312"/>
      <c r="AC7" s="310" t="s">
        <v>5</v>
      </c>
      <c r="AD7" s="311"/>
      <c r="AE7" s="311"/>
      <c r="AF7" s="312"/>
    </row>
    <row r="8" spans="1:33" ht="18.75" customHeight="1" x14ac:dyDescent="0.25">
      <c r="A8" s="320" t="s">
        <v>6</v>
      </c>
      <c r="B8" s="321"/>
      <c r="C8" s="322"/>
      <c r="D8" s="230"/>
      <c r="E8" s="196"/>
      <c r="F8" s="106"/>
      <c r="G8" s="196"/>
      <c r="H8" s="324" t="s">
        <v>7</v>
      </c>
      <c r="I8" s="109" t="s">
        <v>8</v>
      </c>
      <c r="J8" s="96" t="s">
        <v>9</v>
      </c>
      <c r="K8" s="97"/>
      <c r="L8" s="97"/>
      <c r="M8" s="109" t="s">
        <v>8</v>
      </c>
      <c r="N8" s="96" t="s">
        <v>10</v>
      </c>
      <c r="O8" s="97"/>
      <c r="P8" s="97"/>
      <c r="Q8" s="109" t="s">
        <v>8</v>
      </c>
      <c r="R8" s="96" t="s">
        <v>11</v>
      </c>
      <c r="S8" s="97"/>
      <c r="T8" s="97"/>
      <c r="U8" s="109" t="s">
        <v>8</v>
      </c>
      <c r="V8" s="96" t="s">
        <v>12</v>
      </c>
      <c r="W8" s="97"/>
      <c r="X8" s="98"/>
      <c r="Y8" s="303"/>
      <c r="Z8" s="304"/>
      <c r="AA8" s="304"/>
      <c r="AB8" s="305"/>
      <c r="AC8" s="303"/>
      <c r="AD8" s="304"/>
      <c r="AE8" s="304"/>
      <c r="AF8" s="305"/>
    </row>
    <row r="9" spans="1:33" ht="18.75" customHeight="1" x14ac:dyDescent="0.25">
      <c r="A9" s="350"/>
      <c r="B9" s="351"/>
      <c r="C9" s="352"/>
      <c r="D9" s="231"/>
      <c r="E9" s="199"/>
      <c r="F9" s="157"/>
      <c r="G9" s="199"/>
      <c r="H9" s="353"/>
      <c r="I9" s="161" t="s">
        <v>8</v>
      </c>
      <c r="J9" s="162" t="s">
        <v>13</v>
      </c>
      <c r="K9" s="232"/>
      <c r="L9" s="232"/>
      <c r="M9" s="163" t="s">
        <v>8</v>
      </c>
      <c r="N9" s="162" t="s">
        <v>14</v>
      </c>
      <c r="O9" s="232"/>
      <c r="P9" s="232"/>
      <c r="Q9" s="163" t="s">
        <v>8</v>
      </c>
      <c r="R9" s="162" t="s">
        <v>15</v>
      </c>
      <c r="S9" s="232"/>
      <c r="T9" s="232"/>
      <c r="U9" s="163" t="s">
        <v>8</v>
      </c>
      <c r="V9" s="162" t="s">
        <v>16</v>
      </c>
      <c r="W9" s="232"/>
      <c r="X9" s="158"/>
      <c r="Y9" s="336"/>
      <c r="Z9" s="337"/>
      <c r="AA9" s="337"/>
      <c r="AB9" s="338"/>
      <c r="AC9" s="336"/>
      <c r="AD9" s="337"/>
      <c r="AE9" s="337"/>
      <c r="AF9" s="338"/>
    </row>
    <row r="10" spans="1:33" ht="19.5" customHeight="1" x14ac:dyDescent="0.25">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25">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25">
      <c r="A12" s="112"/>
      <c r="B12" s="113"/>
      <c r="C12" s="114"/>
      <c r="D12" s="115"/>
      <c r="E12" s="102"/>
      <c r="F12" s="116"/>
      <c r="G12" s="117"/>
      <c r="H12" s="315" t="s">
        <v>60</v>
      </c>
      <c r="I12" s="326" t="s">
        <v>8</v>
      </c>
      <c r="J12" s="327" t="s">
        <v>27</v>
      </c>
      <c r="K12" s="327"/>
      <c r="L12" s="327"/>
      <c r="M12" s="326" t="s">
        <v>8</v>
      </c>
      <c r="N12" s="327" t="s">
        <v>28</v>
      </c>
      <c r="O12" s="327"/>
      <c r="P12" s="327"/>
      <c r="Q12" s="145"/>
      <c r="R12" s="145"/>
      <c r="S12" s="145"/>
      <c r="T12" s="145"/>
      <c r="U12" s="145"/>
      <c r="V12" s="145"/>
      <c r="W12" s="145"/>
      <c r="X12" s="146"/>
      <c r="Y12" s="89"/>
      <c r="Z12" s="89"/>
      <c r="AA12" s="89"/>
      <c r="AB12" s="121"/>
      <c r="AC12" s="89"/>
      <c r="AD12" s="89"/>
      <c r="AE12" s="89"/>
      <c r="AF12" s="121"/>
      <c r="AG12" s="88"/>
    </row>
    <row r="13" spans="1:33" ht="18.75" customHeight="1" x14ac:dyDescent="0.25">
      <c r="A13" s="112"/>
      <c r="B13" s="113"/>
      <c r="C13" s="114"/>
      <c r="D13" s="115"/>
      <c r="E13" s="102"/>
      <c r="F13" s="116"/>
      <c r="G13" s="117"/>
      <c r="H13" s="314"/>
      <c r="I13" s="317"/>
      <c r="J13" s="319"/>
      <c r="K13" s="319"/>
      <c r="L13" s="319"/>
      <c r="M13" s="317"/>
      <c r="N13" s="319"/>
      <c r="O13" s="319"/>
      <c r="P13" s="319"/>
      <c r="Q13" s="124"/>
      <c r="R13" s="124"/>
      <c r="S13" s="124"/>
      <c r="T13" s="124"/>
      <c r="U13" s="124"/>
      <c r="V13" s="124"/>
      <c r="W13" s="124"/>
      <c r="X13" s="125"/>
      <c r="Y13" s="126"/>
      <c r="Z13" s="120"/>
      <c r="AA13" s="120"/>
      <c r="AB13" s="121"/>
      <c r="AC13" s="126"/>
      <c r="AD13" s="120"/>
      <c r="AE13" s="120"/>
      <c r="AF13" s="121"/>
      <c r="AG13" s="88"/>
    </row>
    <row r="14" spans="1:33" ht="18.75" customHeight="1" x14ac:dyDescent="0.25">
      <c r="A14" s="112"/>
      <c r="B14" s="113"/>
      <c r="C14" s="114"/>
      <c r="D14" s="115"/>
      <c r="E14" s="102"/>
      <c r="F14" s="116"/>
      <c r="G14" s="117"/>
      <c r="H14" s="315" t="s">
        <v>61</v>
      </c>
      <c r="I14" s="326" t="s">
        <v>8</v>
      </c>
      <c r="J14" s="327" t="s">
        <v>27</v>
      </c>
      <c r="K14" s="327"/>
      <c r="L14" s="327"/>
      <c r="M14" s="326" t="s">
        <v>8</v>
      </c>
      <c r="N14" s="327" t="s">
        <v>28</v>
      </c>
      <c r="O14" s="327"/>
      <c r="P14" s="327"/>
      <c r="Q14" s="145"/>
      <c r="R14" s="145"/>
      <c r="S14" s="145"/>
      <c r="T14" s="145"/>
      <c r="U14" s="145"/>
      <c r="V14" s="145"/>
      <c r="W14" s="145"/>
      <c r="X14" s="146"/>
      <c r="Y14" s="126"/>
      <c r="Z14" s="120"/>
      <c r="AA14" s="120"/>
      <c r="AB14" s="121"/>
      <c r="AC14" s="126"/>
      <c r="AD14" s="120"/>
      <c r="AE14" s="120"/>
      <c r="AF14" s="121"/>
    </row>
    <row r="15" spans="1:33" ht="18.75" customHeight="1" x14ac:dyDescent="0.25">
      <c r="A15" s="99"/>
      <c r="B15" s="113"/>
      <c r="C15" s="114"/>
      <c r="D15" s="115"/>
      <c r="E15" s="102"/>
      <c r="F15" s="116"/>
      <c r="G15" s="117"/>
      <c r="H15" s="314"/>
      <c r="I15" s="317"/>
      <c r="J15" s="319"/>
      <c r="K15" s="319"/>
      <c r="L15" s="319"/>
      <c r="M15" s="317"/>
      <c r="N15" s="319"/>
      <c r="O15" s="319"/>
      <c r="P15" s="319"/>
      <c r="Q15" s="124"/>
      <c r="R15" s="124"/>
      <c r="S15" s="124"/>
      <c r="T15" s="124"/>
      <c r="U15" s="124"/>
      <c r="V15" s="124"/>
      <c r="W15" s="124"/>
      <c r="X15" s="125"/>
      <c r="Y15" s="126"/>
      <c r="Z15" s="120"/>
      <c r="AA15" s="120"/>
      <c r="AB15" s="121"/>
      <c r="AC15" s="126"/>
      <c r="AD15" s="120"/>
      <c r="AE15" s="120"/>
      <c r="AF15" s="121"/>
    </row>
    <row r="16" spans="1:33" ht="18.75" customHeight="1" x14ac:dyDescent="0.25">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25">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25">
      <c r="A18" s="99" t="s">
        <v>8</v>
      </c>
      <c r="B18" s="113">
        <v>62</v>
      </c>
      <c r="C18" s="114" t="s">
        <v>222</v>
      </c>
      <c r="D18" s="115"/>
      <c r="E18" s="102"/>
      <c r="F18" s="116"/>
      <c r="G18" s="117"/>
      <c r="H18" s="315"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25">
      <c r="A19" s="112"/>
      <c r="B19" s="113"/>
      <c r="C19" s="114"/>
      <c r="D19" s="115"/>
      <c r="E19" s="102"/>
      <c r="F19" s="116"/>
      <c r="G19" s="117"/>
      <c r="H19" s="313"/>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25">
      <c r="A20" s="112"/>
      <c r="B20" s="113"/>
      <c r="C20" s="114"/>
      <c r="D20" s="115"/>
      <c r="E20" s="102"/>
      <c r="F20" s="116"/>
      <c r="G20" s="117"/>
      <c r="H20" s="313"/>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25">
      <c r="A21" s="112"/>
      <c r="B21" s="113"/>
      <c r="C21" s="114"/>
      <c r="D21" s="115"/>
      <c r="E21" s="102"/>
      <c r="F21" s="116"/>
      <c r="G21" s="117"/>
      <c r="H21" s="313"/>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25">
      <c r="A22" s="112"/>
      <c r="B22" s="113"/>
      <c r="C22" s="114"/>
      <c r="D22" s="115"/>
      <c r="E22" s="102"/>
      <c r="F22" s="116"/>
      <c r="G22" s="117"/>
      <c r="H22" s="313"/>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25">
      <c r="A23" s="154"/>
      <c r="B23" s="155"/>
      <c r="C23" s="156"/>
      <c r="D23" s="157"/>
      <c r="E23" s="158"/>
      <c r="F23" s="159"/>
      <c r="G23" s="160"/>
      <c r="H23" s="313"/>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25">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06"/>
      <c r="AD24" s="307"/>
      <c r="AE24" s="307"/>
      <c r="AF24" s="308"/>
    </row>
    <row r="25" spans="1:33" ht="18.75" customHeight="1" x14ac:dyDescent="0.25">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06"/>
      <c r="AD25" s="307"/>
      <c r="AE25" s="307"/>
      <c r="AF25" s="308"/>
      <c r="AG25" s="88"/>
    </row>
    <row r="26" spans="1:33" ht="18.75" customHeight="1" x14ac:dyDescent="0.25">
      <c r="A26" s="112"/>
      <c r="B26" s="113"/>
      <c r="C26" s="114"/>
      <c r="D26" s="115"/>
      <c r="E26" s="102"/>
      <c r="F26" s="116"/>
      <c r="G26" s="117"/>
      <c r="H26" s="315" t="s">
        <v>60</v>
      </c>
      <c r="I26" s="326" t="s">
        <v>8</v>
      </c>
      <c r="J26" s="327" t="s">
        <v>27</v>
      </c>
      <c r="K26" s="327"/>
      <c r="L26" s="327"/>
      <c r="M26" s="326" t="s">
        <v>8</v>
      </c>
      <c r="N26" s="327" t="s">
        <v>28</v>
      </c>
      <c r="O26" s="327"/>
      <c r="P26" s="327"/>
      <c r="Q26" s="145"/>
      <c r="R26" s="145"/>
      <c r="S26" s="145"/>
      <c r="T26" s="145"/>
      <c r="U26" s="145"/>
      <c r="V26" s="145"/>
      <c r="W26" s="145"/>
      <c r="X26" s="146"/>
      <c r="Y26" s="89"/>
      <c r="Z26" s="89"/>
      <c r="AA26" s="89"/>
      <c r="AB26" s="121"/>
      <c r="AC26" s="306"/>
      <c r="AD26" s="307"/>
      <c r="AE26" s="307"/>
      <c r="AF26" s="308"/>
    </row>
    <row r="27" spans="1:33" ht="18.75" customHeight="1" x14ac:dyDescent="0.25">
      <c r="A27" s="112"/>
      <c r="B27" s="113"/>
      <c r="C27" s="114"/>
      <c r="D27" s="115"/>
      <c r="E27" s="102"/>
      <c r="F27" s="116"/>
      <c r="G27" s="117"/>
      <c r="H27" s="314"/>
      <c r="I27" s="317"/>
      <c r="J27" s="319"/>
      <c r="K27" s="319"/>
      <c r="L27" s="319"/>
      <c r="M27" s="317"/>
      <c r="N27" s="319"/>
      <c r="O27" s="319"/>
      <c r="P27" s="319"/>
      <c r="Q27" s="124"/>
      <c r="R27" s="124"/>
      <c r="S27" s="124"/>
      <c r="T27" s="124"/>
      <c r="U27" s="124"/>
      <c r="V27" s="124"/>
      <c r="W27" s="124"/>
      <c r="X27" s="125"/>
      <c r="Y27" s="126"/>
      <c r="Z27" s="120"/>
      <c r="AA27" s="120"/>
      <c r="AB27" s="121"/>
      <c r="AC27" s="306"/>
      <c r="AD27" s="307"/>
      <c r="AE27" s="307"/>
      <c r="AF27" s="308"/>
    </row>
    <row r="28" spans="1:33" ht="18.75" customHeight="1" x14ac:dyDescent="0.25">
      <c r="A28" s="99" t="s">
        <v>8</v>
      </c>
      <c r="B28" s="113">
        <v>63</v>
      </c>
      <c r="C28" s="114" t="s">
        <v>223</v>
      </c>
      <c r="D28" s="95" t="s">
        <v>8</v>
      </c>
      <c r="E28" s="102" t="s">
        <v>52</v>
      </c>
      <c r="F28" s="116"/>
      <c r="G28" s="117"/>
      <c r="H28" s="315" t="s">
        <v>61</v>
      </c>
      <c r="I28" s="326" t="s">
        <v>8</v>
      </c>
      <c r="J28" s="327" t="s">
        <v>27</v>
      </c>
      <c r="K28" s="327"/>
      <c r="L28" s="327"/>
      <c r="M28" s="326" t="s">
        <v>8</v>
      </c>
      <c r="N28" s="327" t="s">
        <v>28</v>
      </c>
      <c r="O28" s="327"/>
      <c r="P28" s="327"/>
      <c r="Q28" s="145"/>
      <c r="R28" s="145"/>
      <c r="S28" s="145"/>
      <c r="T28" s="145"/>
      <c r="U28" s="145"/>
      <c r="V28" s="145"/>
      <c r="W28" s="145"/>
      <c r="X28" s="146"/>
      <c r="Y28" s="126"/>
      <c r="Z28" s="120"/>
      <c r="AA28" s="120"/>
      <c r="AB28" s="121"/>
      <c r="AC28" s="306"/>
      <c r="AD28" s="307"/>
      <c r="AE28" s="307"/>
      <c r="AF28" s="308"/>
      <c r="AG28" s="88"/>
    </row>
    <row r="29" spans="1:33" ht="18.75" customHeight="1" x14ac:dyDescent="0.25">
      <c r="A29" s="112"/>
      <c r="B29" s="113"/>
      <c r="C29" s="117"/>
      <c r="D29" s="95" t="s">
        <v>8</v>
      </c>
      <c r="E29" s="102" t="s">
        <v>55</v>
      </c>
      <c r="F29" s="116"/>
      <c r="G29" s="117"/>
      <c r="H29" s="314"/>
      <c r="I29" s="317"/>
      <c r="J29" s="319"/>
      <c r="K29" s="319"/>
      <c r="L29" s="319"/>
      <c r="M29" s="317"/>
      <c r="N29" s="319"/>
      <c r="O29" s="319"/>
      <c r="P29" s="319"/>
      <c r="Q29" s="124"/>
      <c r="R29" s="124"/>
      <c r="S29" s="124"/>
      <c r="T29" s="124"/>
      <c r="U29" s="124"/>
      <c r="V29" s="124"/>
      <c r="W29" s="124"/>
      <c r="X29" s="125"/>
      <c r="Y29" s="126"/>
      <c r="Z29" s="120"/>
      <c r="AA29" s="120"/>
      <c r="AB29" s="121"/>
      <c r="AC29" s="306"/>
      <c r="AD29" s="307"/>
      <c r="AE29" s="307"/>
      <c r="AF29" s="308"/>
      <c r="AG29" s="88"/>
    </row>
    <row r="30" spans="1:33" ht="18.75" customHeight="1" x14ac:dyDescent="0.25">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06"/>
      <c r="AD30" s="307"/>
      <c r="AE30" s="307"/>
      <c r="AF30" s="308"/>
    </row>
    <row r="31" spans="1:33" ht="18.75" customHeight="1" x14ac:dyDescent="0.25">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06"/>
      <c r="AD31" s="307"/>
      <c r="AE31" s="307"/>
      <c r="AF31" s="308"/>
    </row>
    <row r="32" spans="1:33" ht="18.75" customHeight="1" x14ac:dyDescent="0.25">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06"/>
      <c r="AD32" s="307"/>
      <c r="AE32" s="307"/>
      <c r="AF32" s="308"/>
    </row>
    <row r="33" spans="1:33" ht="18.75" customHeight="1" x14ac:dyDescent="0.25">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06"/>
      <c r="AD33" s="307"/>
      <c r="AE33" s="307"/>
      <c r="AF33" s="308"/>
    </row>
    <row r="34" spans="1:33" ht="19.5" customHeight="1" x14ac:dyDescent="0.25">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06"/>
      <c r="AD34" s="307"/>
      <c r="AE34" s="307"/>
      <c r="AF34" s="308"/>
    </row>
    <row r="35" spans="1:33" ht="18.75" customHeight="1" x14ac:dyDescent="0.25">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6"/>
      <c r="AD35" s="337"/>
      <c r="AE35" s="337"/>
      <c r="AF35" s="338"/>
    </row>
    <row r="36" spans="1:33" ht="19.5" customHeight="1" x14ac:dyDescent="0.25">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03"/>
      <c r="AD36" s="304"/>
      <c r="AE36" s="304"/>
      <c r="AF36" s="305"/>
    </row>
    <row r="37" spans="1:33" ht="18.75" customHeight="1" x14ac:dyDescent="0.25">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06"/>
      <c r="AD37" s="307"/>
      <c r="AE37" s="307"/>
      <c r="AF37" s="308"/>
      <c r="AG37" s="88"/>
    </row>
    <row r="38" spans="1:33" ht="18.75" customHeight="1" x14ac:dyDescent="0.25">
      <c r="A38" s="112"/>
      <c r="B38" s="113"/>
      <c r="C38" s="205"/>
      <c r="D38" s="116"/>
      <c r="E38" s="102"/>
      <c r="F38" s="116"/>
      <c r="G38" s="117"/>
      <c r="H38" s="358" t="s">
        <v>227</v>
      </c>
      <c r="I38" s="359" t="s">
        <v>8</v>
      </c>
      <c r="J38" s="360" t="s">
        <v>27</v>
      </c>
      <c r="K38" s="360"/>
      <c r="L38" s="360"/>
      <c r="M38" s="359" t="s">
        <v>8</v>
      </c>
      <c r="N38" s="360" t="s">
        <v>28</v>
      </c>
      <c r="O38" s="360"/>
      <c r="P38" s="360"/>
      <c r="Q38" s="145"/>
      <c r="R38" s="145"/>
      <c r="S38" s="145"/>
      <c r="T38" s="145"/>
      <c r="U38" s="145"/>
      <c r="V38" s="145"/>
      <c r="W38" s="145"/>
      <c r="X38" s="146"/>
      <c r="Y38" s="89"/>
      <c r="Z38" s="89"/>
      <c r="AA38" s="89"/>
      <c r="AB38" s="121"/>
      <c r="AC38" s="336"/>
      <c r="AD38" s="337"/>
      <c r="AE38" s="337"/>
      <c r="AF38" s="338"/>
    </row>
    <row r="39" spans="1:33" ht="18.75" customHeight="1" x14ac:dyDescent="0.25">
      <c r="A39" s="112"/>
      <c r="B39" s="113"/>
      <c r="C39" s="205"/>
      <c r="D39" s="99" t="s">
        <v>8</v>
      </c>
      <c r="E39" s="102" t="s">
        <v>205</v>
      </c>
      <c r="F39" s="116"/>
      <c r="G39" s="117"/>
      <c r="H39" s="314"/>
      <c r="I39" s="317"/>
      <c r="J39" s="319"/>
      <c r="K39" s="319"/>
      <c r="L39" s="319"/>
      <c r="M39" s="317"/>
      <c r="N39" s="319"/>
      <c r="O39" s="319"/>
      <c r="P39" s="319"/>
      <c r="Q39" s="118"/>
      <c r="R39" s="124"/>
      <c r="S39" s="124"/>
      <c r="T39" s="124"/>
      <c r="U39" s="124"/>
      <c r="V39" s="124"/>
      <c r="W39" s="124"/>
      <c r="X39" s="125"/>
      <c r="Y39" s="126"/>
      <c r="Z39" s="120"/>
      <c r="AA39" s="120"/>
      <c r="AB39" s="121"/>
      <c r="AC39" s="306"/>
      <c r="AD39" s="307"/>
      <c r="AE39" s="307"/>
      <c r="AF39" s="323"/>
    </row>
    <row r="40" spans="1:33" ht="18.75" customHeight="1" x14ac:dyDescent="0.25">
      <c r="A40" s="99" t="s">
        <v>8</v>
      </c>
      <c r="B40" s="113">
        <v>64</v>
      </c>
      <c r="C40" s="205" t="s">
        <v>228</v>
      </c>
      <c r="D40" s="95" t="s">
        <v>8</v>
      </c>
      <c r="E40" s="102" t="s">
        <v>62</v>
      </c>
      <c r="F40" s="116"/>
      <c r="G40" s="117"/>
      <c r="H40" s="315" t="s">
        <v>229</v>
      </c>
      <c r="I40" s="326" t="s">
        <v>8</v>
      </c>
      <c r="J40" s="327" t="s">
        <v>27</v>
      </c>
      <c r="K40" s="327"/>
      <c r="L40" s="327"/>
      <c r="M40" s="326" t="s">
        <v>8</v>
      </c>
      <c r="N40" s="327" t="s">
        <v>28</v>
      </c>
      <c r="O40" s="327"/>
      <c r="P40" s="327"/>
      <c r="Q40" s="145"/>
      <c r="R40" s="145"/>
      <c r="S40" s="145"/>
      <c r="T40" s="145"/>
      <c r="U40" s="145"/>
      <c r="V40" s="145"/>
      <c r="W40" s="145"/>
      <c r="X40" s="146"/>
      <c r="Y40" s="126"/>
      <c r="Z40" s="120"/>
      <c r="AA40" s="120"/>
      <c r="AB40" s="121"/>
      <c r="AC40" s="306"/>
      <c r="AD40" s="307"/>
      <c r="AE40" s="307"/>
      <c r="AF40" s="308"/>
    </row>
    <row r="41" spans="1:33" ht="18.75" customHeight="1" x14ac:dyDescent="0.25">
      <c r="A41" s="112"/>
      <c r="B41" s="113"/>
      <c r="C41" s="205" t="s">
        <v>230</v>
      </c>
      <c r="D41" s="95" t="s">
        <v>8</v>
      </c>
      <c r="E41" s="102" t="s">
        <v>64</v>
      </c>
      <c r="F41" s="116"/>
      <c r="G41" s="117"/>
      <c r="H41" s="314"/>
      <c r="I41" s="317"/>
      <c r="J41" s="319"/>
      <c r="K41" s="319"/>
      <c r="L41" s="319"/>
      <c r="M41" s="317"/>
      <c r="N41" s="319"/>
      <c r="O41" s="319"/>
      <c r="P41" s="319"/>
      <c r="Q41" s="124"/>
      <c r="R41" s="124"/>
      <c r="S41" s="124"/>
      <c r="T41" s="124"/>
      <c r="U41" s="124"/>
      <c r="V41" s="124"/>
      <c r="W41" s="124"/>
      <c r="X41" s="125"/>
      <c r="Y41" s="126"/>
      <c r="Z41" s="120"/>
      <c r="AA41" s="120"/>
      <c r="AB41" s="121"/>
      <c r="AC41" s="306"/>
      <c r="AD41" s="307"/>
      <c r="AE41" s="307"/>
      <c r="AF41" s="308"/>
    </row>
    <row r="42" spans="1:33" ht="19.5" customHeight="1" x14ac:dyDescent="0.25">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06"/>
      <c r="AD42" s="307"/>
      <c r="AE42" s="307"/>
      <c r="AF42" s="308"/>
    </row>
    <row r="43" spans="1:33" ht="18.75" customHeight="1" x14ac:dyDescent="0.25">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6"/>
      <c r="AD43" s="337"/>
      <c r="AE43" s="337"/>
      <c r="AF43" s="338"/>
    </row>
    <row r="44" spans="1:33" ht="18.75" customHeight="1" x14ac:dyDescent="0.25">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361"/>
      <c r="AD44" s="362"/>
      <c r="AE44" s="362"/>
      <c r="AF44" s="363"/>
    </row>
    <row r="45" spans="1:33" ht="18.75" customHeight="1" x14ac:dyDescent="0.25">
      <c r="A45" s="112"/>
      <c r="B45" s="113"/>
      <c r="C45" s="114"/>
      <c r="D45" s="116"/>
      <c r="E45" s="102"/>
      <c r="F45" s="116"/>
      <c r="G45" s="117"/>
      <c r="H45" s="315" t="s">
        <v>227</v>
      </c>
      <c r="I45" s="339" t="s">
        <v>8</v>
      </c>
      <c r="J45" s="327" t="s">
        <v>27</v>
      </c>
      <c r="K45" s="327"/>
      <c r="L45" s="327"/>
      <c r="M45" s="332" t="s">
        <v>8</v>
      </c>
      <c r="N45" s="327" t="s">
        <v>28</v>
      </c>
      <c r="O45" s="327"/>
      <c r="P45" s="327"/>
      <c r="Q45" s="145"/>
      <c r="R45" s="145"/>
      <c r="S45" s="145"/>
      <c r="T45" s="145"/>
      <c r="U45" s="145"/>
      <c r="V45" s="145"/>
      <c r="W45" s="145"/>
      <c r="X45" s="146"/>
      <c r="Y45" s="95" t="s">
        <v>8</v>
      </c>
      <c r="Z45" s="100" t="s">
        <v>18</v>
      </c>
      <c r="AA45" s="100"/>
      <c r="AB45" s="121"/>
      <c r="AC45" s="364"/>
      <c r="AD45" s="365"/>
      <c r="AE45" s="365"/>
      <c r="AF45" s="366"/>
    </row>
    <row r="46" spans="1:33" ht="18.75" customHeight="1" x14ac:dyDescent="0.25">
      <c r="A46" s="112"/>
      <c r="B46" s="113"/>
      <c r="C46" s="114"/>
      <c r="D46" s="116"/>
      <c r="E46" s="102"/>
      <c r="F46" s="116"/>
      <c r="G46" s="117"/>
      <c r="H46" s="314"/>
      <c r="I46" s="340"/>
      <c r="J46" s="319"/>
      <c r="K46" s="319"/>
      <c r="L46" s="319"/>
      <c r="M46" s="335"/>
      <c r="N46" s="319"/>
      <c r="O46" s="319"/>
      <c r="P46" s="319"/>
      <c r="Q46" s="124"/>
      <c r="R46" s="124"/>
      <c r="S46" s="124"/>
      <c r="T46" s="124"/>
      <c r="U46" s="124"/>
      <c r="V46" s="124"/>
      <c r="W46" s="124"/>
      <c r="X46" s="125"/>
      <c r="Y46" s="126"/>
      <c r="Z46" s="120"/>
      <c r="AA46" s="120"/>
      <c r="AB46" s="121"/>
      <c r="AC46" s="364"/>
      <c r="AD46" s="365"/>
      <c r="AE46" s="365"/>
      <c r="AF46" s="366"/>
    </row>
    <row r="47" spans="1:33" ht="18.75" customHeight="1" x14ac:dyDescent="0.25">
      <c r="A47" s="99" t="s">
        <v>8</v>
      </c>
      <c r="B47" s="113">
        <v>34</v>
      </c>
      <c r="C47" s="205" t="s">
        <v>231</v>
      </c>
      <c r="D47" s="116"/>
      <c r="E47" s="102"/>
      <c r="F47" s="116"/>
      <c r="G47" s="117"/>
      <c r="H47" s="315" t="s">
        <v>229</v>
      </c>
      <c r="I47" s="339" t="s">
        <v>8</v>
      </c>
      <c r="J47" s="327" t="s">
        <v>27</v>
      </c>
      <c r="K47" s="327"/>
      <c r="L47" s="327"/>
      <c r="M47" s="332" t="s">
        <v>8</v>
      </c>
      <c r="N47" s="327" t="s">
        <v>28</v>
      </c>
      <c r="O47" s="327"/>
      <c r="P47" s="327"/>
      <c r="Q47" s="145"/>
      <c r="R47" s="145"/>
      <c r="S47" s="145"/>
      <c r="T47" s="145"/>
      <c r="U47" s="145"/>
      <c r="V47" s="145"/>
      <c r="W47" s="145"/>
      <c r="X47" s="146"/>
      <c r="Y47" s="126"/>
      <c r="Z47" s="120"/>
      <c r="AA47" s="120"/>
      <c r="AB47" s="121"/>
      <c r="AC47" s="364"/>
      <c r="AD47" s="365"/>
      <c r="AE47" s="365"/>
      <c r="AF47" s="366"/>
    </row>
    <row r="48" spans="1:33" ht="18" customHeight="1" x14ac:dyDescent="0.25">
      <c r="A48" s="112"/>
      <c r="B48" s="113"/>
      <c r="C48" s="205" t="s">
        <v>232</v>
      </c>
      <c r="D48" s="116"/>
      <c r="E48" s="102"/>
      <c r="F48" s="116"/>
      <c r="G48" s="117"/>
      <c r="H48" s="314"/>
      <c r="I48" s="340"/>
      <c r="J48" s="319"/>
      <c r="K48" s="319"/>
      <c r="L48" s="319"/>
      <c r="M48" s="335"/>
      <c r="N48" s="319"/>
      <c r="O48" s="319"/>
      <c r="P48" s="319"/>
      <c r="Q48" s="124"/>
      <c r="R48" s="124"/>
      <c r="S48" s="124"/>
      <c r="T48" s="124"/>
      <c r="U48" s="124"/>
      <c r="V48" s="124"/>
      <c r="W48" s="124"/>
      <c r="X48" s="125"/>
      <c r="Y48" s="126"/>
      <c r="Z48" s="120"/>
      <c r="AA48" s="120"/>
      <c r="AB48" s="121"/>
      <c r="AC48" s="364"/>
      <c r="AD48" s="365"/>
      <c r="AE48" s="365"/>
      <c r="AF48" s="366"/>
    </row>
    <row r="49" spans="1:33" ht="18.75" customHeight="1" x14ac:dyDescent="0.25">
      <c r="A49" s="112"/>
      <c r="B49" s="113"/>
      <c r="C49" s="114"/>
      <c r="D49" s="115"/>
      <c r="E49" s="142"/>
      <c r="F49" s="115"/>
      <c r="G49" s="113"/>
      <c r="H49" s="179" t="s">
        <v>66</v>
      </c>
      <c r="I49" s="99" t="s">
        <v>8</v>
      </c>
      <c r="J49" s="318" t="s">
        <v>22</v>
      </c>
      <c r="K49" s="318"/>
      <c r="L49" s="95" t="s">
        <v>8</v>
      </c>
      <c r="M49" s="318" t="s">
        <v>25</v>
      </c>
      <c r="N49" s="318"/>
      <c r="O49" s="100"/>
      <c r="P49" s="100"/>
      <c r="Q49" s="118"/>
      <c r="R49" s="118"/>
      <c r="S49" s="118"/>
      <c r="T49" s="118"/>
      <c r="U49" s="118"/>
      <c r="V49" s="118"/>
      <c r="W49" s="118"/>
      <c r="X49" s="119"/>
      <c r="Y49" s="126"/>
      <c r="Z49" s="120"/>
      <c r="AA49" s="120"/>
      <c r="AB49" s="121"/>
      <c r="AC49" s="364"/>
      <c r="AD49" s="365"/>
      <c r="AE49" s="365"/>
      <c r="AF49" s="366"/>
    </row>
    <row r="50" spans="1:33" ht="18.75" customHeight="1" x14ac:dyDescent="0.25">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367"/>
      <c r="AD50" s="368"/>
      <c r="AE50" s="368"/>
      <c r="AF50" s="369"/>
    </row>
    <row r="51" spans="1:33" ht="18.75" customHeight="1" x14ac:dyDescent="0.25">
      <c r="A51" s="103"/>
      <c r="B51" s="104"/>
      <c r="C51" s="202"/>
      <c r="D51" s="107"/>
      <c r="E51" s="98"/>
      <c r="F51" s="107"/>
      <c r="G51" s="108"/>
      <c r="H51" s="324"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361"/>
      <c r="AD51" s="362"/>
      <c r="AE51" s="362"/>
      <c r="AF51" s="363"/>
      <c r="AG51" s="88"/>
    </row>
    <row r="52" spans="1:33" ht="18.75" customHeight="1" x14ac:dyDescent="0.25">
      <c r="A52" s="112"/>
      <c r="B52" s="113"/>
      <c r="C52" s="205"/>
      <c r="D52" s="116"/>
      <c r="E52" s="102"/>
      <c r="F52" s="116"/>
      <c r="G52" s="117"/>
      <c r="H52" s="325"/>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364"/>
      <c r="AD52" s="365"/>
      <c r="AE52" s="365"/>
      <c r="AF52" s="366"/>
      <c r="AG52" s="88"/>
    </row>
    <row r="53" spans="1:33" ht="19.5" customHeight="1" x14ac:dyDescent="0.25">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364"/>
      <c r="AD53" s="365"/>
      <c r="AE53" s="365"/>
      <c r="AF53" s="366"/>
    </row>
    <row r="54" spans="1:33" ht="19.5" customHeight="1" x14ac:dyDescent="0.25">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364"/>
      <c r="AD54" s="365"/>
      <c r="AE54" s="365"/>
      <c r="AF54" s="366"/>
    </row>
    <row r="55" spans="1:33" ht="18.75" customHeight="1" x14ac:dyDescent="0.25">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364"/>
      <c r="AD55" s="365"/>
      <c r="AE55" s="365"/>
      <c r="AF55" s="366"/>
      <c r="AG55" s="88"/>
    </row>
    <row r="56" spans="1:33" ht="18.75" customHeight="1" x14ac:dyDescent="0.25">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364"/>
      <c r="AD56" s="365"/>
      <c r="AE56" s="365"/>
      <c r="AF56" s="366"/>
    </row>
    <row r="57" spans="1:33" ht="18.75" customHeight="1" x14ac:dyDescent="0.25">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364"/>
      <c r="AD57" s="365"/>
      <c r="AE57" s="365"/>
      <c r="AF57" s="366"/>
    </row>
    <row r="58" spans="1:33" ht="18.75" customHeight="1" x14ac:dyDescent="0.25">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364"/>
      <c r="AD58" s="365"/>
      <c r="AE58" s="365"/>
      <c r="AF58" s="366"/>
    </row>
    <row r="59" spans="1:33" ht="18.75" customHeight="1" x14ac:dyDescent="0.25">
      <c r="A59" s="99" t="s">
        <v>8</v>
      </c>
      <c r="B59" s="113">
        <v>66</v>
      </c>
      <c r="C59" s="205" t="s">
        <v>235</v>
      </c>
      <c r="D59" s="95" t="s">
        <v>8</v>
      </c>
      <c r="E59" s="102" t="s">
        <v>205</v>
      </c>
      <c r="F59" s="116"/>
      <c r="G59" s="117"/>
      <c r="H59" s="315" t="s">
        <v>236</v>
      </c>
      <c r="I59" s="328" t="s">
        <v>8</v>
      </c>
      <c r="J59" s="327" t="s">
        <v>22</v>
      </c>
      <c r="K59" s="327"/>
      <c r="L59" s="330" t="s">
        <v>8</v>
      </c>
      <c r="M59" s="327" t="s">
        <v>25</v>
      </c>
      <c r="N59" s="327"/>
      <c r="O59" s="242"/>
      <c r="P59" s="242"/>
      <c r="Q59" s="242"/>
      <c r="R59" s="242"/>
      <c r="S59" s="242"/>
      <c r="T59" s="242"/>
      <c r="U59" s="242"/>
      <c r="V59" s="242"/>
      <c r="W59" s="242"/>
      <c r="X59" s="243"/>
      <c r="Y59" s="126"/>
      <c r="Z59" s="120"/>
      <c r="AA59" s="120"/>
      <c r="AB59" s="121"/>
      <c r="AC59" s="364"/>
      <c r="AD59" s="365"/>
      <c r="AE59" s="365"/>
      <c r="AF59" s="366"/>
    </row>
    <row r="60" spans="1:33" ht="18.75" customHeight="1" x14ac:dyDescent="0.25">
      <c r="A60" s="112"/>
      <c r="B60" s="113"/>
      <c r="C60" s="205" t="s">
        <v>230</v>
      </c>
      <c r="D60" s="95" t="s">
        <v>8</v>
      </c>
      <c r="E60" s="102" t="s">
        <v>62</v>
      </c>
      <c r="F60" s="116"/>
      <c r="G60" s="117"/>
      <c r="H60" s="370"/>
      <c r="I60" s="329"/>
      <c r="J60" s="319"/>
      <c r="K60" s="319"/>
      <c r="L60" s="331"/>
      <c r="M60" s="319"/>
      <c r="N60" s="319"/>
      <c r="O60" s="123"/>
      <c r="P60" s="123"/>
      <c r="Q60" s="123"/>
      <c r="R60" s="123"/>
      <c r="S60" s="123"/>
      <c r="T60" s="123"/>
      <c r="U60" s="123"/>
      <c r="V60" s="123"/>
      <c r="W60" s="123"/>
      <c r="X60" s="189"/>
      <c r="Y60" s="126"/>
      <c r="Z60" s="120"/>
      <c r="AA60" s="120"/>
      <c r="AB60" s="121"/>
      <c r="AC60" s="364"/>
      <c r="AD60" s="365"/>
      <c r="AE60" s="365"/>
      <c r="AF60" s="366"/>
    </row>
    <row r="61" spans="1:33" ht="18.75" customHeight="1" x14ac:dyDescent="0.25">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364"/>
      <c r="AD61" s="365"/>
      <c r="AE61" s="365"/>
      <c r="AF61" s="366"/>
    </row>
    <row r="62" spans="1:33" ht="18.75" customHeight="1" x14ac:dyDescent="0.25">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364"/>
      <c r="AD62" s="365"/>
      <c r="AE62" s="365"/>
      <c r="AF62" s="366"/>
    </row>
    <row r="63" spans="1:33" ht="18.75" customHeight="1" x14ac:dyDescent="0.25">
      <c r="A63" s="112"/>
      <c r="B63" s="113"/>
      <c r="C63" s="114"/>
      <c r="D63" s="115"/>
      <c r="E63" s="102"/>
      <c r="F63" s="116"/>
      <c r="G63" s="117"/>
      <c r="H63" s="315"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364"/>
      <c r="AD63" s="365"/>
      <c r="AE63" s="365"/>
      <c r="AF63" s="366"/>
    </row>
    <row r="64" spans="1:33" ht="18.75" customHeight="1" x14ac:dyDescent="0.25">
      <c r="A64" s="112"/>
      <c r="B64" s="113"/>
      <c r="C64" s="114"/>
      <c r="D64" s="115"/>
      <c r="E64" s="102"/>
      <c r="F64" s="116"/>
      <c r="G64" s="117"/>
      <c r="H64" s="313"/>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364"/>
      <c r="AD64" s="365"/>
      <c r="AE64" s="365"/>
      <c r="AF64" s="366"/>
    </row>
    <row r="65" spans="1:33" ht="18.75" customHeight="1" x14ac:dyDescent="0.25">
      <c r="A65" s="112"/>
      <c r="B65" s="113"/>
      <c r="C65" s="114"/>
      <c r="D65" s="115"/>
      <c r="E65" s="102"/>
      <c r="F65" s="116"/>
      <c r="G65" s="117"/>
      <c r="H65" s="313"/>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364"/>
      <c r="AD65" s="365"/>
      <c r="AE65" s="365"/>
      <c r="AF65" s="366"/>
    </row>
    <row r="66" spans="1:33" ht="18.75" customHeight="1" x14ac:dyDescent="0.25">
      <c r="A66" s="112"/>
      <c r="B66" s="113"/>
      <c r="C66" s="114"/>
      <c r="D66" s="115"/>
      <c r="E66" s="102"/>
      <c r="F66" s="116"/>
      <c r="G66" s="117"/>
      <c r="H66" s="313"/>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364"/>
      <c r="AD66" s="365"/>
      <c r="AE66" s="365"/>
      <c r="AF66" s="366"/>
    </row>
    <row r="67" spans="1:33" ht="18.75" customHeight="1" x14ac:dyDescent="0.25">
      <c r="A67" s="112"/>
      <c r="B67" s="113"/>
      <c r="C67" s="114"/>
      <c r="D67" s="115"/>
      <c r="E67" s="102"/>
      <c r="F67" s="116"/>
      <c r="G67" s="117"/>
      <c r="H67" s="313"/>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364"/>
      <c r="AD67" s="365"/>
      <c r="AE67" s="365"/>
      <c r="AF67" s="366"/>
    </row>
    <row r="68" spans="1:33" ht="18.75" customHeight="1" x14ac:dyDescent="0.25">
      <c r="A68" s="112"/>
      <c r="B68" s="113"/>
      <c r="C68" s="114"/>
      <c r="D68" s="115"/>
      <c r="E68" s="102"/>
      <c r="F68" s="116"/>
      <c r="G68" s="117"/>
      <c r="H68" s="313"/>
      <c r="I68" s="99" t="s">
        <v>8</v>
      </c>
      <c r="J68" s="100" t="s">
        <v>49</v>
      </c>
      <c r="K68" s="100"/>
      <c r="L68" s="95"/>
      <c r="M68" s="95"/>
      <c r="N68" s="100"/>
      <c r="O68" s="95"/>
      <c r="P68" s="95"/>
      <c r="Q68" s="95"/>
      <c r="R68" s="100"/>
      <c r="S68" s="89"/>
      <c r="T68" s="100"/>
      <c r="U68" s="95"/>
      <c r="V68" s="100"/>
      <c r="W68" s="118"/>
      <c r="X68" s="119"/>
      <c r="Y68" s="120"/>
      <c r="Z68" s="120"/>
      <c r="AA68" s="120"/>
      <c r="AB68" s="121"/>
      <c r="AC68" s="364"/>
      <c r="AD68" s="365"/>
      <c r="AE68" s="365"/>
      <c r="AF68" s="366"/>
    </row>
    <row r="69" spans="1:33" ht="18.75" customHeight="1" x14ac:dyDescent="0.25">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25">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25">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25">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25">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25">
      <c r="A74" s="112"/>
      <c r="B74" s="113"/>
      <c r="C74" s="114"/>
      <c r="D74" s="115"/>
      <c r="E74" s="102"/>
      <c r="F74" s="116"/>
      <c r="G74" s="117"/>
      <c r="H74" s="315" t="s">
        <v>95</v>
      </c>
      <c r="I74" s="343" t="s">
        <v>8</v>
      </c>
      <c r="J74" s="344" t="s">
        <v>22</v>
      </c>
      <c r="K74" s="344"/>
      <c r="L74" s="345" t="s">
        <v>8</v>
      </c>
      <c r="M74" s="344" t="s">
        <v>25</v>
      </c>
      <c r="N74" s="344"/>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25">
      <c r="A75" s="112"/>
      <c r="B75" s="113"/>
      <c r="C75" s="114"/>
      <c r="D75" s="115"/>
      <c r="E75" s="102"/>
      <c r="F75" s="116"/>
      <c r="G75" s="117"/>
      <c r="H75" s="314"/>
      <c r="I75" s="343"/>
      <c r="J75" s="344"/>
      <c r="K75" s="344"/>
      <c r="L75" s="345"/>
      <c r="M75" s="344"/>
      <c r="N75" s="344"/>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25">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25">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25">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25">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25">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25">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25">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25">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25">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25">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25">
      <c r="A86" s="112"/>
      <c r="B86" s="113"/>
      <c r="C86" s="114"/>
      <c r="D86" s="95" t="s">
        <v>8</v>
      </c>
      <c r="E86" s="102" t="s">
        <v>104</v>
      </c>
      <c r="F86" s="116"/>
      <c r="G86" s="117"/>
      <c r="H86" s="315" t="s">
        <v>107</v>
      </c>
      <c r="I86" s="343" t="s">
        <v>8</v>
      </c>
      <c r="J86" s="344" t="s">
        <v>22</v>
      </c>
      <c r="K86" s="344"/>
      <c r="L86" s="345" t="s">
        <v>8</v>
      </c>
      <c r="M86" s="344" t="s">
        <v>108</v>
      </c>
      <c r="N86" s="344"/>
      <c r="O86" s="345" t="s">
        <v>8</v>
      </c>
      <c r="P86" s="344" t="s">
        <v>109</v>
      </c>
      <c r="Q86" s="344"/>
      <c r="R86" s="345" t="s">
        <v>8</v>
      </c>
      <c r="S86" s="344" t="s">
        <v>110</v>
      </c>
      <c r="T86" s="344"/>
      <c r="U86" s="138"/>
      <c r="V86" s="138"/>
      <c r="W86" s="138"/>
      <c r="X86" s="141"/>
      <c r="Y86" s="126"/>
      <c r="Z86" s="120"/>
      <c r="AA86" s="120"/>
      <c r="AB86" s="121"/>
      <c r="AC86" s="126"/>
      <c r="AD86" s="120"/>
      <c r="AE86" s="120"/>
      <c r="AF86" s="121"/>
    </row>
    <row r="87" spans="1:32" ht="18.75" customHeight="1" x14ac:dyDescent="0.25">
      <c r="A87" s="112"/>
      <c r="B87" s="113"/>
      <c r="C87" s="114"/>
      <c r="D87" s="115"/>
      <c r="E87" s="102"/>
      <c r="F87" s="116"/>
      <c r="G87" s="117"/>
      <c r="H87" s="314"/>
      <c r="I87" s="343"/>
      <c r="J87" s="344"/>
      <c r="K87" s="344"/>
      <c r="L87" s="345"/>
      <c r="M87" s="344"/>
      <c r="N87" s="344"/>
      <c r="O87" s="345"/>
      <c r="P87" s="344"/>
      <c r="Q87" s="344"/>
      <c r="R87" s="345"/>
      <c r="S87" s="344"/>
      <c r="T87" s="344"/>
      <c r="U87" s="139"/>
      <c r="V87" s="139"/>
      <c r="W87" s="139"/>
      <c r="X87" s="140"/>
      <c r="Y87" s="126"/>
      <c r="Z87" s="120"/>
      <c r="AA87" s="120"/>
      <c r="AB87" s="121"/>
      <c r="AC87" s="126"/>
      <c r="AD87" s="120"/>
      <c r="AE87" s="120"/>
      <c r="AF87" s="121"/>
    </row>
    <row r="88" spans="1:32" ht="18.75" customHeight="1" x14ac:dyDescent="0.25">
      <c r="A88" s="112"/>
      <c r="B88" s="113"/>
      <c r="C88" s="114"/>
      <c r="D88" s="115"/>
      <c r="E88" s="102"/>
      <c r="F88" s="116"/>
      <c r="G88" s="117"/>
      <c r="H88" s="315" t="s">
        <v>238</v>
      </c>
      <c r="I88" s="343" t="s">
        <v>8</v>
      </c>
      <c r="J88" s="344" t="s">
        <v>22</v>
      </c>
      <c r="K88" s="344"/>
      <c r="L88" s="345" t="s">
        <v>8</v>
      </c>
      <c r="M88" s="344" t="s">
        <v>108</v>
      </c>
      <c r="N88" s="344"/>
      <c r="O88" s="345" t="s">
        <v>8</v>
      </c>
      <c r="P88" s="344" t="s">
        <v>109</v>
      </c>
      <c r="Q88" s="344"/>
      <c r="R88" s="345" t="s">
        <v>8</v>
      </c>
      <c r="S88" s="344" t="s">
        <v>110</v>
      </c>
      <c r="T88" s="344"/>
      <c r="U88" s="138"/>
      <c r="V88" s="138"/>
      <c r="W88" s="138"/>
      <c r="X88" s="141"/>
      <c r="Y88" s="126"/>
      <c r="Z88" s="120"/>
      <c r="AA88" s="120"/>
      <c r="AB88" s="121"/>
      <c r="AC88" s="126"/>
      <c r="AD88" s="120"/>
      <c r="AE88" s="120"/>
      <c r="AF88" s="121"/>
    </row>
    <row r="89" spans="1:32" ht="18.75" customHeight="1" x14ac:dyDescent="0.25">
      <c r="A89" s="112"/>
      <c r="B89" s="113"/>
      <c r="C89" s="114"/>
      <c r="D89" s="115"/>
      <c r="E89" s="102"/>
      <c r="F89" s="116"/>
      <c r="G89" s="117"/>
      <c r="H89" s="314"/>
      <c r="I89" s="343"/>
      <c r="J89" s="344"/>
      <c r="K89" s="344"/>
      <c r="L89" s="345"/>
      <c r="M89" s="344"/>
      <c r="N89" s="344"/>
      <c r="O89" s="345"/>
      <c r="P89" s="344"/>
      <c r="Q89" s="344"/>
      <c r="R89" s="345"/>
      <c r="S89" s="344"/>
      <c r="T89" s="344"/>
      <c r="U89" s="139"/>
      <c r="V89" s="139"/>
      <c r="W89" s="139"/>
      <c r="X89" s="140"/>
      <c r="Y89" s="126"/>
      <c r="Z89" s="120"/>
      <c r="AA89" s="120"/>
      <c r="AB89" s="121"/>
      <c r="AC89" s="126"/>
      <c r="AD89" s="120"/>
      <c r="AE89" s="120"/>
      <c r="AF89" s="121"/>
    </row>
    <row r="90" spans="1:32" ht="18.75" customHeight="1" x14ac:dyDescent="0.25">
      <c r="A90" s="112"/>
      <c r="B90" s="113"/>
      <c r="C90" s="114"/>
      <c r="D90" s="115"/>
      <c r="E90" s="102"/>
      <c r="F90" s="116"/>
      <c r="G90" s="117"/>
      <c r="H90" s="315" t="s">
        <v>111</v>
      </c>
      <c r="I90" s="343" t="s">
        <v>8</v>
      </c>
      <c r="J90" s="344" t="s">
        <v>22</v>
      </c>
      <c r="K90" s="344"/>
      <c r="L90" s="345" t="s">
        <v>8</v>
      </c>
      <c r="M90" s="344" t="s">
        <v>25</v>
      </c>
      <c r="N90" s="344"/>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25">
      <c r="A91" s="112"/>
      <c r="B91" s="113"/>
      <c r="C91" s="114"/>
      <c r="D91" s="115"/>
      <c r="E91" s="102"/>
      <c r="F91" s="116"/>
      <c r="G91" s="117"/>
      <c r="H91" s="314"/>
      <c r="I91" s="343"/>
      <c r="J91" s="344"/>
      <c r="K91" s="344"/>
      <c r="L91" s="345"/>
      <c r="M91" s="344"/>
      <c r="N91" s="344"/>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25">
      <c r="A92" s="112"/>
      <c r="B92" s="113"/>
      <c r="C92" s="114"/>
      <c r="D92" s="115"/>
      <c r="E92" s="102"/>
      <c r="F92" s="116"/>
      <c r="G92" s="117"/>
      <c r="H92" s="315"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25">
      <c r="A93" s="112"/>
      <c r="B93" s="113"/>
      <c r="C93" s="114"/>
      <c r="D93" s="115"/>
      <c r="E93" s="102"/>
      <c r="F93" s="116"/>
      <c r="G93" s="117"/>
      <c r="H93" s="313"/>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25">
      <c r="A94" s="112"/>
      <c r="B94" s="113"/>
      <c r="C94" s="114"/>
      <c r="D94" s="115"/>
      <c r="E94" s="102"/>
      <c r="F94" s="116"/>
      <c r="G94" s="117"/>
      <c r="H94" s="313"/>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25">
      <c r="A95" s="112"/>
      <c r="B95" s="113"/>
      <c r="C95" s="114"/>
      <c r="D95" s="115"/>
      <c r="E95" s="102"/>
      <c r="F95" s="116"/>
      <c r="G95" s="117"/>
      <c r="H95" s="313"/>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25">
      <c r="A96" s="112"/>
      <c r="B96" s="113"/>
      <c r="C96" s="114"/>
      <c r="D96" s="115"/>
      <c r="E96" s="102"/>
      <c r="F96" s="116"/>
      <c r="G96" s="117"/>
      <c r="H96" s="313"/>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25">
      <c r="A97" s="154"/>
      <c r="B97" s="155"/>
      <c r="C97" s="156"/>
      <c r="D97" s="157"/>
      <c r="E97" s="158"/>
      <c r="F97" s="159"/>
      <c r="G97" s="160"/>
      <c r="H97" s="33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25">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71"/>
      <c r="AD98" s="304"/>
      <c r="AE98" s="304"/>
      <c r="AF98" s="372"/>
      <c r="AG98" s="88"/>
    </row>
    <row r="99" spans="1:33" ht="18.75" customHeight="1" x14ac:dyDescent="0.25">
      <c r="A99" s="112"/>
      <c r="B99" s="113"/>
      <c r="C99" s="114"/>
      <c r="D99" s="115"/>
      <c r="E99" s="102"/>
      <c r="F99" s="116"/>
      <c r="G99" s="102"/>
      <c r="H99" s="346"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73"/>
      <c r="AD99" s="307"/>
      <c r="AE99" s="307"/>
      <c r="AF99" s="374"/>
    </row>
    <row r="100" spans="1:33" ht="18.75" customHeight="1" x14ac:dyDescent="0.25">
      <c r="A100" s="112"/>
      <c r="B100" s="113"/>
      <c r="C100" s="114"/>
      <c r="D100" s="115"/>
      <c r="E100" s="102"/>
      <c r="F100" s="116"/>
      <c r="G100" s="102"/>
      <c r="H100" s="347"/>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73"/>
      <c r="AD100" s="307"/>
      <c r="AE100" s="307"/>
      <c r="AF100" s="374"/>
    </row>
    <row r="101" spans="1:33" ht="18.75" customHeight="1" x14ac:dyDescent="0.25">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73"/>
      <c r="AD101" s="307"/>
      <c r="AE101" s="307"/>
      <c r="AF101" s="374"/>
    </row>
    <row r="102" spans="1:33" ht="19.5" customHeight="1" x14ac:dyDescent="0.25">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73"/>
      <c r="AD102" s="307"/>
      <c r="AE102" s="307"/>
      <c r="AF102" s="374"/>
    </row>
    <row r="103" spans="1:33" ht="19.5" customHeight="1" x14ac:dyDescent="0.25">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73"/>
      <c r="AD103" s="307"/>
      <c r="AE103" s="307"/>
      <c r="AF103" s="374"/>
    </row>
    <row r="104" spans="1:33" ht="18.75" customHeight="1" x14ac:dyDescent="0.25">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73"/>
      <c r="AD104" s="307"/>
      <c r="AE104" s="307"/>
      <c r="AF104" s="374"/>
    </row>
    <row r="105" spans="1:33" ht="18.75" customHeight="1" x14ac:dyDescent="0.25">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73"/>
      <c r="AD105" s="307"/>
      <c r="AE105" s="307"/>
      <c r="AF105" s="374"/>
    </row>
    <row r="106" spans="1:33" ht="18.75" customHeight="1" x14ac:dyDescent="0.25">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73"/>
      <c r="AD106" s="307"/>
      <c r="AE106" s="307"/>
      <c r="AF106" s="374"/>
    </row>
    <row r="107" spans="1:33" ht="18.75" customHeight="1" x14ac:dyDescent="0.25">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73"/>
      <c r="AD107" s="307"/>
      <c r="AE107" s="307"/>
      <c r="AF107" s="374"/>
    </row>
    <row r="108" spans="1:33" ht="19.5" customHeight="1" x14ac:dyDescent="0.25">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73"/>
      <c r="AD108" s="307"/>
      <c r="AE108" s="307"/>
      <c r="AF108" s="374"/>
    </row>
    <row r="109" spans="1:33" ht="18.75" customHeight="1" x14ac:dyDescent="0.25">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73"/>
      <c r="AD109" s="307"/>
      <c r="AE109" s="307"/>
      <c r="AF109" s="374"/>
    </row>
    <row r="110" spans="1:33" ht="18.75" customHeight="1" x14ac:dyDescent="0.25">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73"/>
      <c r="AD110" s="307"/>
      <c r="AE110" s="307"/>
      <c r="AF110" s="374"/>
    </row>
    <row r="111" spans="1:33" ht="18.75" customHeight="1" x14ac:dyDescent="0.25">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73"/>
      <c r="AD111" s="307"/>
      <c r="AE111" s="307"/>
      <c r="AF111" s="374"/>
    </row>
    <row r="112" spans="1:33" ht="18.75" customHeight="1" x14ac:dyDescent="0.25">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73"/>
      <c r="AD112" s="307"/>
      <c r="AE112" s="307"/>
      <c r="AF112" s="374"/>
    </row>
    <row r="113" spans="1:32" ht="18.75" customHeight="1" x14ac:dyDescent="0.25">
      <c r="A113" s="112"/>
      <c r="B113" s="113"/>
      <c r="C113" s="114"/>
      <c r="D113" s="115"/>
      <c r="E113" s="102"/>
      <c r="F113" s="116"/>
      <c r="G113" s="102"/>
      <c r="H113" s="315" t="s">
        <v>111</v>
      </c>
      <c r="I113" s="343" t="s">
        <v>8</v>
      </c>
      <c r="J113" s="344" t="s">
        <v>22</v>
      </c>
      <c r="K113" s="344"/>
      <c r="L113" s="345" t="s">
        <v>8</v>
      </c>
      <c r="M113" s="344" t="s">
        <v>25</v>
      </c>
      <c r="N113" s="344"/>
      <c r="O113" s="138"/>
      <c r="P113" s="138"/>
      <c r="Q113" s="138"/>
      <c r="R113" s="138"/>
      <c r="S113" s="138"/>
      <c r="T113" s="138"/>
      <c r="U113" s="138"/>
      <c r="V113" s="138"/>
      <c r="W113" s="138"/>
      <c r="X113" s="141"/>
      <c r="Y113" s="126"/>
      <c r="Z113" s="226"/>
      <c r="AA113" s="226"/>
      <c r="AB113" s="121"/>
      <c r="AC113" s="373"/>
      <c r="AD113" s="307"/>
      <c r="AE113" s="307"/>
      <c r="AF113" s="374"/>
    </row>
    <row r="114" spans="1:32" ht="18.75" customHeight="1" x14ac:dyDescent="0.25">
      <c r="A114" s="112"/>
      <c r="B114" s="113"/>
      <c r="C114" s="114"/>
      <c r="D114" s="115"/>
      <c r="E114" s="102"/>
      <c r="F114" s="116"/>
      <c r="G114" s="102"/>
      <c r="H114" s="314"/>
      <c r="I114" s="343"/>
      <c r="J114" s="344"/>
      <c r="K114" s="344"/>
      <c r="L114" s="345"/>
      <c r="M114" s="344"/>
      <c r="N114" s="344"/>
      <c r="O114" s="139"/>
      <c r="P114" s="139"/>
      <c r="Q114" s="139"/>
      <c r="R114" s="139"/>
      <c r="S114" s="139"/>
      <c r="T114" s="139"/>
      <c r="U114" s="139"/>
      <c r="V114" s="139"/>
      <c r="W114" s="139"/>
      <c r="X114" s="140"/>
      <c r="Y114" s="126"/>
      <c r="Z114" s="226"/>
      <c r="AA114" s="226"/>
      <c r="AB114" s="121"/>
      <c r="AC114" s="373"/>
      <c r="AD114" s="307"/>
      <c r="AE114" s="307"/>
      <c r="AF114" s="374"/>
    </row>
    <row r="115" spans="1:32" ht="18.75" customHeight="1" x14ac:dyDescent="0.25">
      <c r="A115" s="112"/>
      <c r="B115" s="113"/>
      <c r="C115" s="114"/>
      <c r="D115" s="115"/>
      <c r="E115" s="102"/>
      <c r="F115" s="116"/>
      <c r="G115" s="117"/>
      <c r="H115" s="315"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73"/>
      <c r="AD115" s="307"/>
      <c r="AE115" s="307"/>
      <c r="AF115" s="374"/>
    </row>
    <row r="116" spans="1:32" ht="18.75" customHeight="1" x14ac:dyDescent="0.25">
      <c r="A116" s="112"/>
      <c r="B116" s="113"/>
      <c r="C116" s="114"/>
      <c r="D116" s="115"/>
      <c r="E116" s="102"/>
      <c r="F116" s="116"/>
      <c r="G116" s="117"/>
      <c r="H116" s="313"/>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73"/>
      <c r="AD116" s="307"/>
      <c r="AE116" s="307"/>
      <c r="AF116" s="374"/>
    </row>
    <row r="117" spans="1:32" ht="18.75" customHeight="1" x14ac:dyDescent="0.25">
      <c r="A117" s="112"/>
      <c r="B117" s="113"/>
      <c r="C117" s="114"/>
      <c r="D117" s="115"/>
      <c r="E117" s="102"/>
      <c r="F117" s="116"/>
      <c r="G117" s="117"/>
      <c r="H117" s="313"/>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73"/>
      <c r="AD117" s="307"/>
      <c r="AE117" s="307"/>
      <c r="AF117" s="374"/>
    </row>
    <row r="118" spans="1:32" ht="18.75" customHeight="1" x14ac:dyDescent="0.25">
      <c r="A118" s="112"/>
      <c r="B118" s="113"/>
      <c r="C118" s="114"/>
      <c r="D118" s="115"/>
      <c r="E118" s="102"/>
      <c r="F118" s="116"/>
      <c r="G118" s="117"/>
      <c r="H118" s="313"/>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73"/>
      <c r="AD118" s="307"/>
      <c r="AE118" s="307"/>
      <c r="AF118" s="374"/>
    </row>
    <row r="119" spans="1:32" ht="18.75" customHeight="1" x14ac:dyDescent="0.25">
      <c r="A119" s="112"/>
      <c r="B119" s="113"/>
      <c r="C119" s="114"/>
      <c r="D119" s="115"/>
      <c r="E119" s="102"/>
      <c r="F119" s="116"/>
      <c r="G119" s="117"/>
      <c r="H119" s="313"/>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73"/>
      <c r="AD119" s="307"/>
      <c r="AE119" s="307"/>
      <c r="AF119" s="374"/>
    </row>
    <row r="120" spans="1:32" ht="18.75" customHeight="1" x14ac:dyDescent="0.25">
      <c r="A120" s="112"/>
      <c r="B120" s="113"/>
      <c r="C120" s="114"/>
      <c r="D120" s="115"/>
      <c r="E120" s="102"/>
      <c r="F120" s="116"/>
      <c r="G120" s="117"/>
      <c r="H120" s="313"/>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75"/>
      <c r="AD120" s="376"/>
      <c r="AE120" s="376"/>
      <c r="AF120" s="377"/>
    </row>
    <row r="121" spans="1:32" ht="18.75" customHeight="1" x14ac:dyDescent="0.25">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79"/>
      <c r="AD121" s="380"/>
      <c r="AE121" s="380"/>
      <c r="AF121" s="381"/>
    </row>
    <row r="122" spans="1:32" ht="18.75" customHeight="1" x14ac:dyDescent="0.25">
      <c r="A122" s="99"/>
      <c r="B122" s="113"/>
      <c r="C122" s="114"/>
      <c r="D122" s="115"/>
      <c r="E122" s="102"/>
      <c r="F122" s="116"/>
      <c r="G122" s="102"/>
      <c r="H122" s="382"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6"/>
      <c r="AD122" s="337"/>
      <c r="AE122" s="337"/>
      <c r="AF122" s="338"/>
    </row>
    <row r="123" spans="1:32" ht="18.75" customHeight="1" x14ac:dyDescent="0.25">
      <c r="A123" s="250"/>
      <c r="B123" s="113"/>
      <c r="C123" s="251"/>
      <c r="D123" s="89"/>
      <c r="E123" s="252"/>
      <c r="F123" s="190"/>
      <c r="G123" s="252"/>
      <c r="H123" s="349"/>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06"/>
      <c r="AD123" s="307"/>
      <c r="AE123" s="307"/>
      <c r="AF123" s="308"/>
    </row>
    <row r="124" spans="1:32" ht="18.75" customHeight="1" x14ac:dyDescent="0.25">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06"/>
      <c r="AD124" s="307"/>
      <c r="AE124" s="307"/>
      <c r="AF124" s="308"/>
    </row>
    <row r="125" spans="1:32" ht="19.5" customHeight="1" x14ac:dyDescent="0.25">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06"/>
      <c r="AD125" s="307"/>
      <c r="AE125" s="307"/>
      <c r="AF125" s="308"/>
    </row>
    <row r="126" spans="1:32" ht="19.5" customHeight="1" x14ac:dyDescent="0.25">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06"/>
      <c r="AD126" s="307"/>
      <c r="AE126" s="307"/>
      <c r="AF126" s="308"/>
    </row>
    <row r="127" spans="1:32" ht="18.75" customHeight="1" x14ac:dyDescent="0.25">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06"/>
      <c r="AD127" s="307"/>
      <c r="AE127" s="307"/>
      <c r="AF127" s="308"/>
    </row>
    <row r="128" spans="1:32" ht="18.75" customHeight="1" x14ac:dyDescent="0.25">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06"/>
      <c r="AD128" s="307"/>
      <c r="AE128" s="307"/>
      <c r="AF128" s="308"/>
    </row>
    <row r="129" spans="1:32" ht="18.75" customHeight="1" x14ac:dyDescent="0.25">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06"/>
      <c r="AD129" s="307"/>
      <c r="AE129" s="307"/>
      <c r="AF129" s="308"/>
    </row>
    <row r="130" spans="1:32" ht="18.75" customHeight="1" x14ac:dyDescent="0.25">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06"/>
      <c r="AD130" s="307"/>
      <c r="AE130" s="307"/>
      <c r="AF130" s="308"/>
    </row>
    <row r="131" spans="1:32" ht="18.75" customHeight="1" x14ac:dyDescent="0.25">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06"/>
      <c r="AD131" s="307"/>
      <c r="AE131" s="307"/>
      <c r="AF131" s="308"/>
    </row>
    <row r="132" spans="1:32" ht="18.75" customHeight="1" x14ac:dyDescent="0.25">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06"/>
      <c r="AD132" s="307"/>
      <c r="AE132" s="307"/>
      <c r="AF132" s="308"/>
    </row>
    <row r="133" spans="1:32" ht="19.5" customHeight="1" x14ac:dyDescent="0.25">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06"/>
      <c r="AD133" s="307"/>
      <c r="AE133" s="307"/>
      <c r="AF133" s="308"/>
    </row>
    <row r="134" spans="1:32" ht="18.75" customHeight="1" x14ac:dyDescent="0.25">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06"/>
      <c r="AD134" s="307"/>
      <c r="AE134" s="307"/>
      <c r="AF134" s="308"/>
    </row>
    <row r="135" spans="1:32" ht="18.75" customHeight="1" x14ac:dyDescent="0.25">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06"/>
      <c r="AD135" s="307"/>
      <c r="AE135" s="307"/>
      <c r="AF135" s="308"/>
    </row>
    <row r="136" spans="1:32" ht="18.75" customHeight="1" x14ac:dyDescent="0.25">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06"/>
      <c r="AD136" s="307"/>
      <c r="AE136" s="307"/>
      <c r="AF136" s="308"/>
    </row>
    <row r="137" spans="1:32" ht="18.75" customHeight="1" x14ac:dyDescent="0.25">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06"/>
      <c r="AD137" s="307"/>
      <c r="AE137" s="307"/>
      <c r="AF137" s="308"/>
    </row>
    <row r="138" spans="1:32" ht="18.75" customHeight="1" x14ac:dyDescent="0.25">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06"/>
      <c r="AD138" s="307"/>
      <c r="AE138" s="307"/>
      <c r="AF138" s="308"/>
    </row>
    <row r="139" spans="1:32" ht="18.75" customHeight="1" x14ac:dyDescent="0.25">
      <c r="A139" s="112"/>
      <c r="B139" s="113"/>
      <c r="C139" s="114"/>
      <c r="D139" s="115"/>
      <c r="E139" s="102"/>
      <c r="F139" s="116"/>
      <c r="G139" s="102"/>
      <c r="H139" s="315" t="s">
        <v>111</v>
      </c>
      <c r="I139" s="343" t="s">
        <v>8</v>
      </c>
      <c r="J139" s="344" t="s">
        <v>22</v>
      </c>
      <c r="K139" s="344"/>
      <c r="L139" s="345" t="s">
        <v>8</v>
      </c>
      <c r="M139" s="344" t="s">
        <v>25</v>
      </c>
      <c r="N139" s="344"/>
      <c r="O139" s="138"/>
      <c r="P139" s="138"/>
      <c r="Q139" s="138"/>
      <c r="R139" s="138"/>
      <c r="S139" s="138"/>
      <c r="T139" s="138"/>
      <c r="U139" s="138"/>
      <c r="V139" s="138"/>
      <c r="W139" s="138"/>
      <c r="X139" s="141"/>
      <c r="Y139" s="126"/>
      <c r="Z139" s="120"/>
      <c r="AA139" s="120"/>
      <c r="AB139" s="121"/>
      <c r="AC139" s="306"/>
      <c r="AD139" s="307"/>
      <c r="AE139" s="307"/>
      <c r="AF139" s="308"/>
    </row>
    <row r="140" spans="1:32" ht="18.75" customHeight="1" x14ac:dyDescent="0.25">
      <c r="A140" s="112"/>
      <c r="B140" s="113"/>
      <c r="C140" s="114"/>
      <c r="D140" s="115"/>
      <c r="E140" s="102"/>
      <c r="F140" s="116"/>
      <c r="G140" s="102"/>
      <c r="H140" s="314"/>
      <c r="I140" s="343"/>
      <c r="J140" s="344"/>
      <c r="K140" s="344"/>
      <c r="L140" s="345"/>
      <c r="M140" s="344"/>
      <c r="N140" s="344"/>
      <c r="O140" s="139"/>
      <c r="P140" s="139"/>
      <c r="Q140" s="139"/>
      <c r="R140" s="139"/>
      <c r="S140" s="139"/>
      <c r="T140" s="139"/>
      <c r="U140" s="139"/>
      <c r="V140" s="139"/>
      <c r="W140" s="139"/>
      <c r="X140" s="140"/>
      <c r="Y140" s="126"/>
      <c r="Z140" s="120"/>
      <c r="AA140" s="120"/>
      <c r="AB140" s="121"/>
      <c r="AC140" s="306"/>
      <c r="AD140" s="307"/>
      <c r="AE140" s="307"/>
      <c r="AF140" s="308"/>
    </row>
    <row r="141" spans="1:32" ht="18.75" customHeight="1" x14ac:dyDescent="0.25">
      <c r="A141" s="112"/>
      <c r="B141" s="113"/>
      <c r="C141" s="114"/>
      <c r="D141" s="115"/>
      <c r="E141" s="102"/>
      <c r="F141" s="116"/>
      <c r="G141" s="117"/>
      <c r="H141" s="315"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06"/>
      <c r="AD141" s="307"/>
      <c r="AE141" s="307"/>
      <c r="AF141" s="308"/>
    </row>
    <row r="142" spans="1:32" ht="18.75" customHeight="1" x14ac:dyDescent="0.25">
      <c r="A142" s="112"/>
      <c r="B142" s="113"/>
      <c r="C142" s="114"/>
      <c r="D142" s="115"/>
      <c r="E142" s="102"/>
      <c r="F142" s="116"/>
      <c r="G142" s="117"/>
      <c r="H142" s="313"/>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06"/>
      <c r="AD142" s="307"/>
      <c r="AE142" s="307"/>
      <c r="AF142" s="308"/>
    </row>
    <row r="143" spans="1:32" ht="18.75" customHeight="1" x14ac:dyDescent="0.25">
      <c r="A143" s="112"/>
      <c r="B143" s="113"/>
      <c r="C143" s="114"/>
      <c r="D143" s="115"/>
      <c r="E143" s="102"/>
      <c r="F143" s="116"/>
      <c r="G143" s="117"/>
      <c r="H143" s="313"/>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06"/>
      <c r="AD143" s="307"/>
      <c r="AE143" s="307"/>
      <c r="AF143" s="308"/>
    </row>
    <row r="144" spans="1:32" ht="18.75" customHeight="1" x14ac:dyDescent="0.25">
      <c r="A144" s="112"/>
      <c r="B144" s="113"/>
      <c r="C144" s="114"/>
      <c r="D144" s="115"/>
      <c r="E144" s="102"/>
      <c r="F144" s="116"/>
      <c r="G144" s="117"/>
      <c r="H144" s="313"/>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06"/>
      <c r="AD144" s="307"/>
      <c r="AE144" s="307"/>
      <c r="AF144" s="308"/>
    </row>
    <row r="145" spans="1:32" ht="18.75" customHeight="1" x14ac:dyDescent="0.25">
      <c r="A145" s="112"/>
      <c r="B145" s="113"/>
      <c r="C145" s="114"/>
      <c r="D145" s="115"/>
      <c r="E145" s="102"/>
      <c r="F145" s="116"/>
      <c r="G145" s="117"/>
      <c r="H145" s="313"/>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06"/>
      <c r="AD145" s="307"/>
      <c r="AE145" s="307"/>
      <c r="AF145" s="308"/>
    </row>
    <row r="146" spans="1:32" ht="18.75" customHeight="1" x14ac:dyDescent="0.25">
      <c r="A146" s="154"/>
      <c r="B146" s="155"/>
      <c r="C146" s="156"/>
      <c r="D146" s="157"/>
      <c r="E146" s="158"/>
      <c r="F146" s="159"/>
      <c r="G146" s="160"/>
      <c r="H146" s="33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6"/>
      <c r="AD146" s="337"/>
      <c r="AE146" s="337"/>
      <c r="AF146" s="338"/>
    </row>
    <row r="147" spans="1:32" ht="18.75" customHeight="1" x14ac:dyDescent="0.25">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03"/>
      <c r="AD147" s="304"/>
      <c r="AE147" s="304"/>
      <c r="AF147" s="305"/>
    </row>
    <row r="148" spans="1:32" ht="18.75" customHeight="1" x14ac:dyDescent="0.25">
      <c r="A148" s="112"/>
      <c r="B148" s="113"/>
      <c r="C148" s="114"/>
      <c r="D148" s="115"/>
      <c r="E148" s="102"/>
      <c r="F148" s="116"/>
      <c r="G148" s="102"/>
      <c r="H148" s="346"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06"/>
      <c r="AD148" s="307"/>
      <c r="AE148" s="307"/>
      <c r="AF148" s="308"/>
    </row>
    <row r="149" spans="1:32" ht="18.75" customHeight="1" x14ac:dyDescent="0.25">
      <c r="A149" s="112"/>
      <c r="B149" s="113"/>
      <c r="C149" s="114"/>
      <c r="D149" s="115"/>
      <c r="E149" s="102"/>
      <c r="F149" s="116"/>
      <c r="G149" s="102"/>
      <c r="H149" s="347"/>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06"/>
      <c r="AD149" s="307"/>
      <c r="AE149" s="307"/>
      <c r="AF149" s="308"/>
    </row>
    <row r="150" spans="1:32" ht="18.75" customHeight="1" x14ac:dyDescent="0.25">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06"/>
      <c r="AD150" s="307"/>
      <c r="AE150" s="307"/>
      <c r="AF150" s="308"/>
    </row>
    <row r="151" spans="1:32" ht="19.5" customHeight="1" x14ac:dyDescent="0.25">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6"/>
      <c r="AD151" s="337"/>
      <c r="AE151" s="337"/>
      <c r="AF151" s="338"/>
    </row>
    <row r="152" spans="1:32" ht="19.5" customHeight="1" x14ac:dyDescent="0.25">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06"/>
      <c r="AD152" s="307"/>
      <c r="AE152" s="307"/>
      <c r="AF152" s="308"/>
    </row>
    <row r="153" spans="1:32" ht="18.75" customHeight="1" x14ac:dyDescent="0.25">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06"/>
      <c r="AD153" s="307"/>
      <c r="AE153" s="307"/>
      <c r="AF153" s="308"/>
    </row>
    <row r="154" spans="1:32" ht="18.75" customHeight="1" x14ac:dyDescent="0.25">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06"/>
      <c r="AD154" s="307"/>
      <c r="AE154" s="307"/>
      <c r="AF154" s="308"/>
    </row>
    <row r="155" spans="1:32" ht="18.75" customHeight="1" x14ac:dyDescent="0.25">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06"/>
      <c r="AD155" s="307"/>
      <c r="AE155" s="307"/>
      <c r="AF155" s="308"/>
    </row>
    <row r="156" spans="1:32" ht="19.5" customHeight="1" x14ac:dyDescent="0.25">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06"/>
      <c r="AD156" s="307"/>
      <c r="AE156" s="307"/>
      <c r="AF156" s="308"/>
    </row>
    <row r="157" spans="1:32" ht="18.75" customHeight="1" x14ac:dyDescent="0.25">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06"/>
      <c r="AD157" s="307"/>
      <c r="AE157" s="307"/>
      <c r="AF157" s="308"/>
    </row>
    <row r="158" spans="1:32" ht="18.75" customHeight="1" x14ac:dyDescent="0.25">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06"/>
      <c r="AD158" s="307"/>
      <c r="AE158" s="307"/>
      <c r="AF158" s="308"/>
    </row>
    <row r="159" spans="1:32" ht="18.75" customHeight="1" x14ac:dyDescent="0.25">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06"/>
      <c r="AD159" s="307"/>
      <c r="AE159" s="307"/>
      <c r="AF159" s="308"/>
    </row>
    <row r="160" spans="1:32" ht="18.75" customHeight="1" x14ac:dyDescent="0.25">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06"/>
      <c r="AD160" s="307"/>
      <c r="AE160" s="307"/>
      <c r="AF160" s="308"/>
    </row>
    <row r="161" spans="1:33" ht="18.75" customHeight="1" x14ac:dyDescent="0.25">
      <c r="A161" s="112"/>
      <c r="B161" s="113"/>
      <c r="C161" s="114"/>
      <c r="D161" s="115"/>
      <c r="E161" s="102"/>
      <c r="F161" s="116"/>
      <c r="G161" s="102"/>
      <c r="H161" s="315" t="s">
        <v>111</v>
      </c>
      <c r="I161" s="343" t="s">
        <v>8</v>
      </c>
      <c r="J161" s="344" t="s">
        <v>22</v>
      </c>
      <c r="K161" s="344"/>
      <c r="L161" s="345" t="s">
        <v>8</v>
      </c>
      <c r="M161" s="344" t="s">
        <v>25</v>
      </c>
      <c r="N161" s="344"/>
      <c r="O161" s="138"/>
      <c r="P161" s="138"/>
      <c r="Q161" s="138"/>
      <c r="R161" s="138"/>
      <c r="S161" s="138"/>
      <c r="T161" s="138"/>
      <c r="U161" s="138"/>
      <c r="V161" s="138"/>
      <c r="W161" s="138"/>
      <c r="X161" s="141"/>
      <c r="Y161" s="126"/>
      <c r="Z161" s="120"/>
      <c r="AA161" s="120"/>
      <c r="AB161" s="121"/>
      <c r="AC161" s="306"/>
      <c r="AD161" s="307"/>
      <c r="AE161" s="307"/>
      <c r="AF161" s="308"/>
    </row>
    <row r="162" spans="1:33" ht="18.75" customHeight="1" x14ac:dyDescent="0.25">
      <c r="A162" s="112"/>
      <c r="B162" s="113"/>
      <c r="C162" s="114"/>
      <c r="D162" s="115"/>
      <c r="E162" s="102"/>
      <c r="F162" s="116"/>
      <c r="G162" s="102"/>
      <c r="H162" s="314"/>
      <c r="I162" s="343"/>
      <c r="J162" s="344"/>
      <c r="K162" s="344"/>
      <c r="L162" s="345"/>
      <c r="M162" s="344"/>
      <c r="N162" s="344"/>
      <c r="O162" s="139"/>
      <c r="P162" s="139"/>
      <c r="Q162" s="139"/>
      <c r="R162" s="139"/>
      <c r="S162" s="139"/>
      <c r="T162" s="139"/>
      <c r="U162" s="139"/>
      <c r="V162" s="139"/>
      <c r="W162" s="139"/>
      <c r="X162" s="140"/>
      <c r="Y162" s="126"/>
      <c r="Z162" s="120"/>
      <c r="AA162" s="120"/>
      <c r="AB162" s="121"/>
      <c r="AC162" s="306"/>
      <c r="AD162" s="307"/>
      <c r="AE162" s="307"/>
      <c r="AF162" s="308"/>
    </row>
    <row r="163" spans="1:33" ht="18.75" customHeight="1" x14ac:dyDescent="0.25">
      <c r="A163" s="112"/>
      <c r="B163" s="113"/>
      <c r="C163" s="114"/>
      <c r="D163" s="115"/>
      <c r="E163" s="102"/>
      <c r="F163" s="116"/>
      <c r="G163" s="117"/>
      <c r="H163" s="315"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06"/>
      <c r="AD163" s="307"/>
      <c r="AE163" s="307"/>
      <c r="AF163" s="308"/>
    </row>
    <row r="164" spans="1:33" ht="18.75" customHeight="1" x14ac:dyDescent="0.25">
      <c r="A164" s="112"/>
      <c r="B164" s="113"/>
      <c r="C164" s="114"/>
      <c r="D164" s="115"/>
      <c r="E164" s="102"/>
      <c r="F164" s="116"/>
      <c r="G164" s="117"/>
      <c r="H164" s="313"/>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06"/>
      <c r="AD164" s="307"/>
      <c r="AE164" s="307"/>
      <c r="AF164" s="308"/>
    </row>
    <row r="165" spans="1:33" ht="18.75" customHeight="1" x14ac:dyDescent="0.25">
      <c r="A165" s="112"/>
      <c r="B165" s="113"/>
      <c r="C165" s="114"/>
      <c r="D165" s="115"/>
      <c r="E165" s="102"/>
      <c r="F165" s="116"/>
      <c r="G165" s="117"/>
      <c r="H165" s="313"/>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06"/>
      <c r="AD165" s="307"/>
      <c r="AE165" s="307"/>
      <c r="AF165" s="308"/>
    </row>
    <row r="166" spans="1:33" ht="18.75" customHeight="1" x14ac:dyDescent="0.25">
      <c r="A166" s="112"/>
      <c r="B166" s="113"/>
      <c r="C166" s="114"/>
      <c r="D166" s="115"/>
      <c r="E166" s="102"/>
      <c r="F166" s="116"/>
      <c r="G166" s="117"/>
      <c r="H166" s="313"/>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06"/>
      <c r="AD166" s="307"/>
      <c r="AE166" s="307"/>
      <c r="AF166" s="308"/>
    </row>
    <row r="167" spans="1:33" ht="18.75" customHeight="1" x14ac:dyDescent="0.25">
      <c r="A167" s="112"/>
      <c r="B167" s="113"/>
      <c r="C167" s="114"/>
      <c r="D167" s="115"/>
      <c r="E167" s="102"/>
      <c r="F167" s="116"/>
      <c r="G167" s="117"/>
      <c r="H167" s="313"/>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06"/>
      <c r="AD167" s="307"/>
      <c r="AE167" s="307"/>
      <c r="AF167" s="308"/>
    </row>
    <row r="168" spans="1:33" ht="18.75" customHeight="1" x14ac:dyDescent="0.25">
      <c r="A168" s="112"/>
      <c r="B168" s="113"/>
      <c r="C168" s="114"/>
      <c r="D168" s="115"/>
      <c r="E168" s="102"/>
      <c r="F168" s="116"/>
      <c r="G168" s="117"/>
      <c r="H168" s="378"/>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06"/>
      <c r="AD168" s="307"/>
      <c r="AE168" s="307"/>
      <c r="AF168" s="308"/>
    </row>
    <row r="169" spans="1:33" ht="18.75" customHeight="1" x14ac:dyDescent="0.25">
      <c r="A169" s="103"/>
      <c r="B169" s="104"/>
      <c r="C169" s="105"/>
      <c r="D169" s="106"/>
      <c r="E169" s="108"/>
      <c r="F169" s="106"/>
      <c r="G169" s="98"/>
      <c r="H169" s="325"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03"/>
      <c r="AD169" s="304"/>
      <c r="AE169" s="304"/>
      <c r="AF169" s="305"/>
      <c r="AG169" s="88"/>
    </row>
    <row r="170" spans="1:33" ht="18.75" customHeight="1" x14ac:dyDescent="0.25">
      <c r="A170" s="112"/>
      <c r="B170" s="113"/>
      <c r="C170" s="114"/>
      <c r="D170" s="115"/>
      <c r="E170" s="117"/>
      <c r="F170" s="115"/>
      <c r="G170" s="102"/>
      <c r="H170" s="347"/>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06"/>
      <c r="AD170" s="307"/>
      <c r="AE170" s="307"/>
      <c r="AF170" s="308"/>
      <c r="AG170" s="88"/>
    </row>
    <row r="171" spans="1:33" ht="18.75" customHeight="1" x14ac:dyDescent="0.25">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06"/>
      <c r="AD171" s="307"/>
      <c r="AE171" s="307"/>
      <c r="AF171" s="308"/>
    </row>
    <row r="172" spans="1:33" ht="19.5" customHeight="1" x14ac:dyDescent="0.25">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06"/>
      <c r="AD172" s="307"/>
      <c r="AE172" s="307"/>
      <c r="AF172" s="308"/>
    </row>
    <row r="173" spans="1:33" ht="19.5" customHeight="1" x14ac:dyDescent="0.25">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06"/>
      <c r="AD173" s="307"/>
      <c r="AE173" s="307"/>
      <c r="AF173" s="308"/>
    </row>
    <row r="174" spans="1:33" ht="18.75" customHeight="1" x14ac:dyDescent="0.25">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06"/>
      <c r="AD174" s="307"/>
      <c r="AE174" s="307"/>
      <c r="AF174" s="308"/>
    </row>
    <row r="175" spans="1:33" ht="18.75" customHeight="1" x14ac:dyDescent="0.25">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06"/>
      <c r="AD175" s="307"/>
      <c r="AE175" s="307"/>
      <c r="AF175" s="308"/>
    </row>
    <row r="176" spans="1:33" ht="18.75" customHeight="1" x14ac:dyDescent="0.25">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06"/>
      <c r="AD176" s="307"/>
      <c r="AE176" s="307"/>
      <c r="AF176" s="308"/>
    </row>
    <row r="177" spans="1:32" ht="18.75" customHeight="1" x14ac:dyDescent="0.25">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06"/>
      <c r="AD177" s="307"/>
      <c r="AE177" s="307"/>
      <c r="AF177" s="308"/>
    </row>
    <row r="178" spans="1:32" ht="19.5" customHeight="1" x14ac:dyDescent="0.25">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06"/>
      <c r="AD178" s="307"/>
      <c r="AE178" s="307"/>
      <c r="AF178" s="308"/>
    </row>
    <row r="179" spans="1:32" ht="18.75" customHeight="1" x14ac:dyDescent="0.25">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06"/>
      <c r="AD179" s="307"/>
      <c r="AE179" s="307"/>
      <c r="AF179" s="308"/>
    </row>
    <row r="180" spans="1:32" ht="18.75" customHeight="1" x14ac:dyDescent="0.25">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06"/>
      <c r="AD180" s="307"/>
      <c r="AE180" s="307"/>
      <c r="AF180" s="308"/>
    </row>
    <row r="181" spans="1:32" ht="18.75" customHeight="1" x14ac:dyDescent="0.25">
      <c r="A181" s="112"/>
      <c r="B181" s="113"/>
      <c r="C181" s="114"/>
      <c r="D181" s="115"/>
      <c r="E181" s="117"/>
      <c r="F181" s="115"/>
      <c r="G181" s="102" t="s">
        <v>143</v>
      </c>
      <c r="H181" s="346"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06"/>
      <c r="AD181" s="307"/>
      <c r="AE181" s="307"/>
      <c r="AF181" s="308"/>
    </row>
    <row r="182" spans="1:32" ht="18.75" customHeight="1" x14ac:dyDescent="0.25">
      <c r="A182" s="99" t="s">
        <v>8</v>
      </c>
      <c r="B182" s="113">
        <v>26</v>
      </c>
      <c r="C182" s="114" t="s">
        <v>239</v>
      </c>
      <c r="D182" s="99" t="s">
        <v>8</v>
      </c>
      <c r="E182" s="117" t="s">
        <v>243</v>
      </c>
      <c r="F182" s="99" t="s">
        <v>8</v>
      </c>
      <c r="G182" s="102" t="s">
        <v>145</v>
      </c>
      <c r="H182" s="347"/>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06"/>
      <c r="AD182" s="307"/>
      <c r="AE182" s="307"/>
      <c r="AF182" s="308"/>
    </row>
    <row r="183" spans="1:32" ht="18.75" customHeight="1" x14ac:dyDescent="0.25">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06"/>
      <c r="AD183" s="307"/>
      <c r="AE183" s="307"/>
      <c r="AF183" s="308"/>
    </row>
    <row r="184" spans="1:32" ht="18.75" customHeight="1" x14ac:dyDescent="0.25">
      <c r="A184" s="112"/>
      <c r="B184" s="113"/>
      <c r="C184" s="114"/>
      <c r="D184" s="99"/>
      <c r="E184" s="117"/>
      <c r="F184" s="99" t="s">
        <v>8</v>
      </c>
      <c r="G184" s="102" t="s">
        <v>151</v>
      </c>
      <c r="H184" s="346"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06"/>
      <c r="AD184" s="307"/>
      <c r="AE184" s="307"/>
      <c r="AF184" s="308"/>
    </row>
    <row r="185" spans="1:32" ht="18.75" customHeight="1" x14ac:dyDescent="0.25">
      <c r="A185" s="112"/>
      <c r="B185" s="113"/>
      <c r="C185" s="114"/>
      <c r="D185" s="115"/>
      <c r="E185" s="117"/>
      <c r="F185" s="115"/>
      <c r="G185" s="102" t="s">
        <v>141</v>
      </c>
      <c r="H185" s="347"/>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06"/>
      <c r="AD185" s="307"/>
      <c r="AE185" s="307"/>
      <c r="AF185" s="308"/>
    </row>
    <row r="186" spans="1:32" ht="18.75" customHeight="1" x14ac:dyDescent="0.25">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06"/>
      <c r="AD186" s="307"/>
      <c r="AE186" s="307"/>
      <c r="AF186" s="308"/>
    </row>
    <row r="187" spans="1:32" ht="18.75" customHeight="1" x14ac:dyDescent="0.25">
      <c r="A187" s="112"/>
      <c r="B187" s="113"/>
      <c r="C187" s="114"/>
      <c r="D187" s="115"/>
      <c r="E187" s="117"/>
      <c r="F187" s="115"/>
      <c r="G187" s="102" t="s">
        <v>155</v>
      </c>
      <c r="H187" s="358" t="s">
        <v>111</v>
      </c>
      <c r="I187" s="383" t="s">
        <v>8</v>
      </c>
      <c r="J187" s="360" t="s">
        <v>22</v>
      </c>
      <c r="K187" s="360"/>
      <c r="L187" s="384" t="s">
        <v>8</v>
      </c>
      <c r="M187" s="360" t="s">
        <v>25</v>
      </c>
      <c r="N187" s="360"/>
      <c r="O187" s="186"/>
      <c r="P187" s="186"/>
      <c r="Q187" s="186"/>
      <c r="R187" s="186"/>
      <c r="S187" s="186"/>
      <c r="T187" s="186"/>
      <c r="U187" s="186"/>
      <c r="V187" s="186"/>
      <c r="W187" s="186"/>
      <c r="X187" s="187"/>
      <c r="Y187" s="126"/>
      <c r="Z187" s="120"/>
      <c r="AA187" s="120"/>
      <c r="AB187" s="121"/>
      <c r="AC187" s="336"/>
      <c r="AD187" s="337"/>
      <c r="AE187" s="337"/>
      <c r="AF187" s="338"/>
    </row>
    <row r="188" spans="1:32" ht="18.75" customHeight="1" x14ac:dyDescent="0.25">
      <c r="A188" s="112"/>
      <c r="B188" s="113"/>
      <c r="C188" s="114"/>
      <c r="D188" s="115"/>
      <c r="E188" s="117"/>
      <c r="F188" s="99" t="s">
        <v>8</v>
      </c>
      <c r="G188" s="102" t="s">
        <v>156</v>
      </c>
      <c r="H188" s="314"/>
      <c r="I188" s="340"/>
      <c r="J188" s="319"/>
      <c r="K188" s="319"/>
      <c r="L188" s="335"/>
      <c r="M188" s="319"/>
      <c r="N188" s="319"/>
      <c r="O188" s="123"/>
      <c r="P188" s="123"/>
      <c r="Q188" s="123"/>
      <c r="R188" s="123"/>
      <c r="S188" s="123"/>
      <c r="T188" s="123"/>
      <c r="U188" s="123"/>
      <c r="V188" s="123"/>
      <c r="W188" s="123"/>
      <c r="X188" s="189"/>
      <c r="Y188" s="126"/>
      <c r="Z188" s="120"/>
      <c r="AA188" s="120"/>
      <c r="AB188" s="121"/>
      <c r="AC188" s="306"/>
      <c r="AD188" s="307"/>
      <c r="AE188" s="307"/>
      <c r="AF188" s="308"/>
    </row>
    <row r="189" spans="1:32" ht="18.75" customHeight="1" x14ac:dyDescent="0.25">
      <c r="A189" s="112"/>
      <c r="B189" s="113"/>
      <c r="C189" s="114"/>
      <c r="D189" s="115"/>
      <c r="E189" s="102"/>
      <c r="F189" s="116"/>
      <c r="G189" s="117"/>
      <c r="H189" s="315"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06"/>
      <c r="AD189" s="307"/>
      <c r="AE189" s="307"/>
      <c r="AF189" s="308"/>
    </row>
    <row r="190" spans="1:32" ht="18.75" customHeight="1" x14ac:dyDescent="0.25">
      <c r="A190" s="112"/>
      <c r="B190" s="113"/>
      <c r="C190" s="114"/>
      <c r="D190" s="115"/>
      <c r="E190" s="102"/>
      <c r="F190" s="116"/>
      <c r="G190" s="117"/>
      <c r="H190" s="313"/>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06"/>
      <c r="AD190" s="307"/>
      <c r="AE190" s="307"/>
      <c r="AF190" s="308"/>
    </row>
    <row r="191" spans="1:32" ht="18.75" customHeight="1" x14ac:dyDescent="0.25">
      <c r="A191" s="112"/>
      <c r="B191" s="113"/>
      <c r="C191" s="114"/>
      <c r="D191" s="115"/>
      <c r="E191" s="102"/>
      <c r="F191" s="116"/>
      <c r="G191" s="117"/>
      <c r="H191" s="313"/>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06"/>
      <c r="AD191" s="307"/>
      <c r="AE191" s="307"/>
      <c r="AF191" s="308"/>
    </row>
    <row r="192" spans="1:32" ht="18.75" customHeight="1" x14ac:dyDescent="0.25">
      <c r="A192" s="112"/>
      <c r="B192" s="113"/>
      <c r="C192" s="114"/>
      <c r="D192" s="115"/>
      <c r="E192" s="102"/>
      <c r="F192" s="116"/>
      <c r="G192" s="117"/>
      <c r="H192" s="313"/>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06"/>
      <c r="AD192" s="307"/>
      <c r="AE192" s="307"/>
      <c r="AF192" s="308"/>
    </row>
    <row r="193" spans="1:32" ht="18.75" customHeight="1" x14ac:dyDescent="0.25">
      <c r="A193" s="112"/>
      <c r="B193" s="113"/>
      <c r="C193" s="114"/>
      <c r="D193" s="115"/>
      <c r="E193" s="102"/>
      <c r="F193" s="116"/>
      <c r="G193" s="117"/>
      <c r="H193" s="313"/>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06"/>
      <c r="AD193" s="307"/>
      <c r="AE193" s="307"/>
      <c r="AF193" s="308"/>
    </row>
    <row r="194" spans="1:32" ht="18.75" customHeight="1" x14ac:dyDescent="0.25">
      <c r="A194" s="154"/>
      <c r="B194" s="155"/>
      <c r="C194" s="156"/>
      <c r="D194" s="157"/>
      <c r="E194" s="158"/>
      <c r="F194" s="159"/>
      <c r="G194" s="160"/>
      <c r="H194" s="33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6"/>
      <c r="AD194" s="337"/>
      <c r="AE194" s="337"/>
      <c r="AF194" s="338"/>
    </row>
    <row r="195" spans="1:32" ht="18.75" customHeight="1" x14ac:dyDescent="0.25">
      <c r="A195" s="178"/>
      <c r="B195" s="104"/>
      <c r="C195" s="105"/>
      <c r="D195" s="106"/>
      <c r="E195" s="98"/>
      <c r="F195" s="107"/>
      <c r="G195" s="98"/>
      <c r="H195" s="341"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03"/>
      <c r="AD195" s="304"/>
      <c r="AE195" s="304"/>
      <c r="AF195" s="305"/>
    </row>
    <row r="196" spans="1:32" ht="18.75" customHeight="1" x14ac:dyDescent="0.25">
      <c r="A196" s="112"/>
      <c r="B196" s="113"/>
      <c r="C196" s="114"/>
      <c r="D196" s="115"/>
      <c r="E196" s="102"/>
      <c r="F196" s="116"/>
      <c r="G196" s="102"/>
      <c r="H196" s="342"/>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06"/>
      <c r="AD196" s="307"/>
      <c r="AE196" s="307"/>
      <c r="AF196" s="308"/>
    </row>
    <row r="197" spans="1:32" ht="18.75" customHeight="1" x14ac:dyDescent="0.25">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06"/>
      <c r="AD197" s="307"/>
      <c r="AE197" s="307"/>
      <c r="AF197" s="308"/>
    </row>
    <row r="198" spans="1:32" ht="18.75" customHeight="1" x14ac:dyDescent="0.25">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06"/>
      <c r="AD198" s="307"/>
      <c r="AE198" s="307"/>
      <c r="AF198" s="308"/>
    </row>
    <row r="199" spans="1:32" ht="19.5" customHeight="1" x14ac:dyDescent="0.25">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06"/>
      <c r="AD199" s="307"/>
      <c r="AE199" s="307"/>
      <c r="AF199" s="308"/>
    </row>
    <row r="200" spans="1:32" ht="19.5" customHeight="1" x14ac:dyDescent="0.25">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06"/>
      <c r="AD200" s="307"/>
      <c r="AE200" s="307"/>
      <c r="AF200" s="308"/>
    </row>
    <row r="201" spans="1:32" ht="18.75" customHeight="1" x14ac:dyDescent="0.25">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06"/>
      <c r="AD201" s="307"/>
      <c r="AE201" s="307"/>
      <c r="AF201" s="308"/>
    </row>
    <row r="202" spans="1:32" ht="18.75" customHeight="1" x14ac:dyDescent="0.25">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06"/>
      <c r="AD202" s="307"/>
      <c r="AE202" s="307"/>
      <c r="AF202" s="308"/>
    </row>
    <row r="203" spans="1:32" ht="18.75" customHeight="1" x14ac:dyDescent="0.25">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06"/>
      <c r="AD203" s="307"/>
      <c r="AE203" s="307"/>
      <c r="AF203" s="308"/>
    </row>
    <row r="204" spans="1:32" ht="18.75" customHeight="1" x14ac:dyDescent="0.25">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06"/>
      <c r="AD204" s="307"/>
      <c r="AE204" s="307"/>
      <c r="AF204" s="308"/>
    </row>
    <row r="205" spans="1:32" ht="19.5" customHeight="1" x14ac:dyDescent="0.25">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06"/>
      <c r="AD205" s="307"/>
      <c r="AE205" s="307"/>
      <c r="AF205" s="308"/>
    </row>
    <row r="206" spans="1:32" ht="18.75" customHeight="1" x14ac:dyDescent="0.25">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06"/>
      <c r="AD206" s="307"/>
      <c r="AE206" s="307"/>
      <c r="AF206" s="308"/>
    </row>
    <row r="207" spans="1:32" ht="18.75" customHeight="1" x14ac:dyDescent="0.25">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06"/>
      <c r="AD207" s="307"/>
      <c r="AE207" s="307"/>
      <c r="AF207" s="308"/>
    </row>
    <row r="208" spans="1:32" ht="18.75" customHeight="1" x14ac:dyDescent="0.25">
      <c r="A208" s="112"/>
      <c r="B208" s="113"/>
      <c r="C208" s="114"/>
      <c r="D208" s="115"/>
      <c r="E208" s="102"/>
      <c r="F208" s="116"/>
      <c r="G208" s="102" t="s">
        <v>158</v>
      </c>
      <c r="H208" s="342"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06"/>
      <c r="AD208" s="307"/>
      <c r="AE208" s="307"/>
      <c r="AF208" s="308"/>
    </row>
    <row r="209" spans="1:32" ht="18.75" customHeight="1" x14ac:dyDescent="0.25">
      <c r="A209" s="99" t="s">
        <v>8</v>
      </c>
      <c r="B209" s="113">
        <v>26</v>
      </c>
      <c r="C209" s="114" t="s">
        <v>239</v>
      </c>
      <c r="D209" s="99" t="s">
        <v>63</v>
      </c>
      <c r="E209" s="102" t="s">
        <v>244</v>
      </c>
      <c r="F209" s="99" t="s">
        <v>8</v>
      </c>
      <c r="G209" s="102" t="s">
        <v>159</v>
      </c>
      <c r="H209" s="342"/>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06"/>
      <c r="AD209" s="307"/>
      <c r="AE209" s="307"/>
      <c r="AF209" s="308"/>
    </row>
    <row r="210" spans="1:32" ht="18.75" customHeight="1" x14ac:dyDescent="0.25">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06"/>
      <c r="AD210" s="307"/>
      <c r="AE210" s="307"/>
      <c r="AF210" s="308"/>
    </row>
    <row r="211" spans="1:32" ht="18.75" customHeight="1" x14ac:dyDescent="0.25">
      <c r="A211" s="112"/>
      <c r="B211" s="113"/>
      <c r="C211" s="114"/>
      <c r="D211" s="99"/>
      <c r="E211" s="102"/>
      <c r="F211" s="99" t="s">
        <v>8</v>
      </c>
      <c r="G211" s="102" t="s">
        <v>162</v>
      </c>
      <c r="H211" s="342"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06"/>
      <c r="AD211" s="307"/>
      <c r="AE211" s="307"/>
      <c r="AF211" s="308"/>
    </row>
    <row r="212" spans="1:32" ht="18.75" customHeight="1" x14ac:dyDescent="0.25">
      <c r="A212" s="112"/>
      <c r="B212" s="113"/>
      <c r="C212" s="114"/>
      <c r="D212" s="115"/>
      <c r="E212" s="102"/>
      <c r="F212" s="116"/>
      <c r="G212" s="102" t="s">
        <v>163</v>
      </c>
      <c r="H212" s="342"/>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06"/>
      <c r="AD212" s="307"/>
      <c r="AE212" s="307"/>
      <c r="AF212" s="308"/>
    </row>
    <row r="213" spans="1:32" ht="18.75" customHeight="1" x14ac:dyDescent="0.25">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06"/>
      <c r="AD213" s="307"/>
      <c r="AE213" s="307"/>
      <c r="AF213" s="308"/>
    </row>
    <row r="214" spans="1:32" ht="18.75" customHeight="1" x14ac:dyDescent="0.25">
      <c r="A214" s="112"/>
      <c r="B214" s="113"/>
      <c r="C214" s="114"/>
      <c r="D214" s="115"/>
      <c r="E214" s="102"/>
      <c r="F214" s="116"/>
      <c r="G214" s="102"/>
      <c r="H214" s="315" t="s">
        <v>111</v>
      </c>
      <c r="I214" s="343" t="s">
        <v>8</v>
      </c>
      <c r="J214" s="344" t="s">
        <v>22</v>
      </c>
      <c r="K214" s="344"/>
      <c r="L214" s="345" t="s">
        <v>8</v>
      </c>
      <c r="M214" s="344" t="s">
        <v>25</v>
      </c>
      <c r="N214" s="344"/>
      <c r="O214" s="186"/>
      <c r="P214" s="186"/>
      <c r="Q214" s="186"/>
      <c r="R214" s="186"/>
      <c r="S214" s="186"/>
      <c r="T214" s="186"/>
      <c r="U214" s="186"/>
      <c r="V214" s="186"/>
      <c r="W214" s="186"/>
      <c r="X214" s="187"/>
      <c r="Y214" s="126"/>
      <c r="Z214" s="120"/>
      <c r="AA214" s="120"/>
      <c r="AB214" s="121"/>
      <c r="AC214" s="306"/>
      <c r="AD214" s="307"/>
      <c r="AE214" s="307"/>
      <c r="AF214" s="308"/>
    </row>
    <row r="215" spans="1:32" ht="18.75" customHeight="1" x14ac:dyDescent="0.25">
      <c r="A215" s="112"/>
      <c r="B215" s="113"/>
      <c r="C215" s="114"/>
      <c r="D215" s="115"/>
      <c r="E215" s="102"/>
      <c r="F215" s="116"/>
      <c r="G215" s="102"/>
      <c r="H215" s="314"/>
      <c r="I215" s="343"/>
      <c r="J215" s="344"/>
      <c r="K215" s="344"/>
      <c r="L215" s="345"/>
      <c r="M215" s="344"/>
      <c r="N215" s="344"/>
      <c r="O215" s="123"/>
      <c r="P215" s="123"/>
      <c r="Q215" s="123"/>
      <c r="R215" s="123"/>
      <c r="S215" s="123"/>
      <c r="T215" s="123"/>
      <c r="U215" s="123"/>
      <c r="V215" s="123"/>
      <c r="W215" s="123"/>
      <c r="X215" s="189"/>
      <c r="Y215" s="126"/>
      <c r="Z215" s="120"/>
      <c r="AA215" s="120"/>
      <c r="AB215" s="121"/>
      <c r="AC215" s="306"/>
      <c r="AD215" s="307"/>
      <c r="AE215" s="307"/>
      <c r="AF215" s="308"/>
    </row>
    <row r="216" spans="1:32" ht="18.75" customHeight="1" x14ac:dyDescent="0.25">
      <c r="A216" s="112"/>
      <c r="B216" s="113"/>
      <c r="C216" s="114"/>
      <c r="D216" s="115"/>
      <c r="E216" s="102"/>
      <c r="F216" s="116"/>
      <c r="G216" s="117"/>
      <c r="H216" s="315"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06"/>
      <c r="AD216" s="307"/>
      <c r="AE216" s="307"/>
      <c r="AF216" s="308"/>
    </row>
    <row r="217" spans="1:32" ht="18.75" customHeight="1" x14ac:dyDescent="0.25">
      <c r="A217" s="112"/>
      <c r="B217" s="113"/>
      <c r="C217" s="114"/>
      <c r="D217" s="115"/>
      <c r="E217" s="102"/>
      <c r="F217" s="116"/>
      <c r="G217" s="117"/>
      <c r="H217" s="313"/>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06"/>
      <c r="AD217" s="307"/>
      <c r="AE217" s="307"/>
      <c r="AF217" s="308"/>
    </row>
    <row r="218" spans="1:32" ht="18.75" customHeight="1" x14ac:dyDescent="0.25">
      <c r="A218" s="112"/>
      <c r="B218" s="113"/>
      <c r="C218" s="114"/>
      <c r="D218" s="115"/>
      <c r="E218" s="102"/>
      <c r="F218" s="116"/>
      <c r="G218" s="117"/>
      <c r="H218" s="313"/>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06"/>
      <c r="AD218" s="307"/>
      <c r="AE218" s="307"/>
      <c r="AF218" s="308"/>
    </row>
    <row r="219" spans="1:32" ht="18.75" customHeight="1" x14ac:dyDescent="0.25">
      <c r="A219" s="112"/>
      <c r="B219" s="113"/>
      <c r="C219" s="114"/>
      <c r="D219" s="115"/>
      <c r="E219" s="102"/>
      <c r="F219" s="116"/>
      <c r="G219" s="117"/>
      <c r="H219" s="313"/>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06"/>
      <c r="AD219" s="307"/>
      <c r="AE219" s="307"/>
      <c r="AF219" s="308"/>
    </row>
    <row r="220" spans="1:32" ht="18.75" customHeight="1" x14ac:dyDescent="0.25">
      <c r="A220" s="112"/>
      <c r="B220" s="113"/>
      <c r="C220" s="114"/>
      <c r="D220" s="115"/>
      <c r="E220" s="102"/>
      <c r="F220" s="116"/>
      <c r="G220" s="117"/>
      <c r="H220" s="313"/>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06"/>
      <c r="AD220" s="307"/>
      <c r="AE220" s="307"/>
      <c r="AF220" s="308"/>
    </row>
    <row r="221" spans="1:32" ht="18.75" customHeight="1" x14ac:dyDescent="0.25">
      <c r="A221" s="154"/>
      <c r="B221" s="155"/>
      <c r="C221" s="156"/>
      <c r="D221" s="157"/>
      <c r="E221" s="158"/>
      <c r="F221" s="159"/>
      <c r="G221" s="160"/>
      <c r="H221" s="33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6"/>
      <c r="AD221" s="337"/>
      <c r="AE221" s="337"/>
      <c r="AF221" s="338"/>
    </row>
    <row r="222" spans="1:32" ht="18.75" customHeight="1" x14ac:dyDescent="0.25">
      <c r="A222" s="103"/>
      <c r="B222" s="104"/>
      <c r="C222" s="105"/>
      <c r="D222" s="106"/>
      <c r="E222" s="98"/>
      <c r="F222" s="107"/>
      <c r="G222" s="98"/>
      <c r="H222" s="324"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03"/>
      <c r="AD222" s="304"/>
      <c r="AE222" s="304"/>
      <c r="AF222" s="305"/>
    </row>
    <row r="223" spans="1:32" ht="18.75" customHeight="1" x14ac:dyDescent="0.25">
      <c r="A223" s="112"/>
      <c r="B223" s="113"/>
      <c r="C223" s="114"/>
      <c r="D223" s="115"/>
      <c r="E223" s="102"/>
      <c r="F223" s="116"/>
      <c r="G223" s="102"/>
      <c r="H223" s="347"/>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06"/>
      <c r="AD223" s="307"/>
      <c r="AE223" s="307"/>
      <c r="AF223" s="308"/>
    </row>
    <row r="224" spans="1:32" ht="18.75" customHeight="1" x14ac:dyDescent="0.25">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06"/>
      <c r="AD224" s="307"/>
      <c r="AE224" s="307"/>
      <c r="AF224" s="308"/>
    </row>
    <row r="225" spans="1:32" ht="18.75" customHeight="1" x14ac:dyDescent="0.25">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06"/>
      <c r="AD225" s="307"/>
      <c r="AE225" s="307"/>
      <c r="AF225" s="308"/>
    </row>
    <row r="226" spans="1:32" ht="19.5" customHeight="1" x14ac:dyDescent="0.25">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06"/>
      <c r="AD226" s="307"/>
      <c r="AE226" s="307"/>
      <c r="AF226" s="308"/>
    </row>
    <row r="227" spans="1:32" ht="19.5" customHeight="1" x14ac:dyDescent="0.25">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06"/>
      <c r="AD227" s="307"/>
      <c r="AE227" s="307"/>
      <c r="AF227" s="308"/>
    </row>
    <row r="228" spans="1:32" ht="18.75" customHeight="1" x14ac:dyDescent="0.25">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06"/>
      <c r="AD228" s="307"/>
      <c r="AE228" s="307"/>
      <c r="AF228" s="308"/>
    </row>
    <row r="229" spans="1:32" ht="18.75" customHeight="1" x14ac:dyDescent="0.25">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06"/>
      <c r="AD229" s="307"/>
      <c r="AE229" s="307"/>
      <c r="AF229" s="308"/>
    </row>
    <row r="230" spans="1:32" ht="18.75" customHeight="1" x14ac:dyDescent="0.25">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06"/>
      <c r="AD230" s="307"/>
      <c r="AE230" s="307"/>
      <c r="AF230" s="308"/>
    </row>
    <row r="231" spans="1:32" ht="18.75" customHeight="1" x14ac:dyDescent="0.25">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06"/>
      <c r="AD231" s="307"/>
      <c r="AE231" s="307"/>
      <c r="AF231" s="308"/>
    </row>
    <row r="232" spans="1:32" ht="19.5" customHeight="1" x14ac:dyDescent="0.25">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06"/>
      <c r="AD232" s="307"/>
      <c r="AE232" s="307"/>
      <c r="AF232" s="308"/>
    </row>
    <row r="233" spans="1:32" ht="18.75" customHeight="1" x14ac:dyDescent="0.25">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06"/>
      <c r="AD233" s="307"/>
      <c r="AE233" s="307"/>
      <c r="AF233" s="308"/>
    </row>
    <row r="234" spans="1:32" ht="18.75" customHeight="1" x14ac:dyDescent="0.25">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06"/>
      <c r="AD234" s="307"/>
      <c r="AE234" s="307"/>
      <c r="AF234" s="308"/>
    </row>
    <row r="235" spans="1:32" ht="18.75" customHeight="1" x14ac:dyDescent="0.25">
      <c r="A235" s="112"/>
      <c r="B235" s="113"/>
      <c r="C235" s="114"/>
      <c r="D235" s="99" t="s">
        <v>8</v>
      </c>
      <c r="E235" s="102" t="s">
        <v>166</v>
      </c>
      <c r="F235" s="99" t="s">
        <v>8</v>
      </c>
      <c r="G235" s="102" t="s">
        <v>167</v>
      </c>
      <c r="H235" s="346"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06"/>
      <c r="AD235" s="307"/>
      <c r="AE235" s="307"/>
      <c r="AF235" s="308"/>
    </row>
    <row r="236" spans="1:32" ht="18.75" customHeight="1" x14ac:dyDescent="0.25">
      <c r="A236" s="112"/>
      <c r="B236" s="113"/>
      <c r="C236" s="114"/>
      <c r="D236" s="115"/>
      <c r="E236" s="102"/>
      <c r="F236" s="116"/>
      <c r="G236" s="102"/>
      <c r="H236" s="347"/>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06"/>
      <c r="AD236" s="307"/>
      <c r="AE236" s="307"/>
      <c r="AF236" s="308"/>
    </row>
    <row r="237" spans="1:32" ht="18.75" customHeight="1" x14ac:dyDescent="0.25">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06"/>
      <c r="AD237" s="307"/>
      <c r="AE237" s="307"/>
      <c r="AF237" s="308"/>
    </row>
    <row r="238" spans="1:32" ht="18.75" customHeight="1" x14ac:dyDescent="0.25">
      <c r="A238" s="112"/>
      <c r="B238" s="113"/>
      <c r="C238" s="114"/>
      <c r="D238" s="115"/>
      <c r="E238" s="102"/>
      <c r="F238" s="116"/>
      <c r="G238" s="102"/>
      <c r="H238" s="382"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6"/>
      <c r="AD238" s="337"/>
      <c r="AE238" s="337"/>
      <c r="AF238" s="338"/>
    </row>
    <row r="239" spans="1:32" ht="18.75" customHeight="1" x14ac:dyDescent="0.25">
      <c r="A239" s="112"/>
      <c r="B239" s="113"/>
      <c r="C239" s="114"/>
      <c r="D239" s="115"/>
      <c r="E239" s="102"/>
      <c r="F239" s="116"/>
      <c r="G239" s="102"/>
      <c r="H239" s="347"/>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06"/>
      <c r="AD239" s="307"/>
      <c r="AE239" s="307"/>
      <c r="AF239" s="308"/>
    </row>
    <row r="240" spans="1:32" ht="18.75" customHeight="1" x14ac:dyDescent="0.25">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06"/>
      <c r="AD240" s="307"/>
      <c r="AE240" s="307"/>
      <c r="AF240" s="308"/>
    </row>
    <row r="241" spans="1:32" ht="18.75" customHeight="1" x14ac:dyDescent="0.25">
      <c r="A241" s="112"/>
      <c r="B241" s="113"/>
      <c r="C241" s="114"/>
      <c r="D241" s="115"/>
      <c r="E241" s="102"/>
      <c r="F241" s="116"/>
      <c r="G241" s="102"/>
      <c r="H241" s="315" t="s">
        <v>111</v>
      </c>
      <c r="I241" s="343" t="s">
        <v>8</v>
      </c>
      <c r="J241" s="344" t="s">
        <v>22</v>
      </c>
      <c r="K241" s="344"/>
      <c r="L241" s="345" t="s">
        <v>8</v>
      </c>
      <c r="M241" s="344" t="s">
        <v>25</v>
      </c>
      <c r="N241" s="344"/>
      <c r="O241" s="186"/>
      <c r="P241" s="186"/>
      <c r="Q241" s="186"/>
      <c r="R241" s="186"/>
      <c r="S241" s="186"/>
      <c r="T241" s="186"/>
      <c r="U241" s="186"/>
      <c r="V241" s="186"/>
      <c r="W241" s="186"/>
      <c r="X241" s="187"/>
      <c r="Y241" s="126"/>
      <c r="Z241" s="120"/>
      <c r="AA241" s="120"/>
      <c r="AB241" s="120"/>
      <c r="AC241" s="306"/>
      <c r="AD241" s="307"/>
      <c r="AE241" s="307"/>
      <c r="AF241" s="308"/>
    </row>
    <row r="242" spans="1:32" ht="18.75" customHeight="1" x14ac:dyDescent="0.25">
      <c r="A242" s="99"/>
      <c r="B242" s="113"/>
      <c r="C242" s="114"/>
      <c r="D242" s="115"/>
      <c r="E242" s="102"/>
      <c r="F242" s="116"/>
      <c r="G242" s="102"/>
      <c r="H242" s="314"/>
      <c r="I242" s="343"/>
      <c r="J242" s="344"/>
      <c r="K242" s="344"/>
      <c r="L242" s="345"/>
      <c r="M242" s="344"/>
      <c r="N242" s="344"/>
      <c r="O242" s="123"/>
      <c r="P242" s="123"/>
      <c r="Q242" s="123"/>
      <c r="R242" s="123"/>
      <c r="S242" s="123"/>
      <c r="T242" s="123"/>
      <c r="U242" s="123"/>
      <c r="V242" s="123"/>
      <c r="W242" s="123"/>
      <c r="X242" s="189"/>
      <c r="Y242" s="126"/>
      <c r="Z242" s="120"/>
      <c r="AA242" s="120"/>
      <c r="AB242" s="120"/>
      <c r="AC242" s="306"/>
      <c r="AD242" s="307"/>
      <c r="AE242" s="307"/>
      <c r="AF242" s="308"/>
    </row>
    <row r="243" spans="1:32" ht="18.75" customHeight="1" x14ac:dyDescent="0.25">
      <c r="A243" s="112"/>
      <c r="B243" s="113"/>
      <c r="C243" s="114"/>
      <c r="D243" s="115"/>
      <c r="E243" s="102"/>
      <c r="F243" s="116"/>
      <c r="G243" s="117"/>
      <c r="H243" s="315"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06"/>
      <c r="AD243" s="307"/>
      <c r="AE243" s="307"/>
      <c r="AF243" s="308"/>
    </row>
    <row r="244" spans="1:32" ht="18.75" customHeight="1" x14ac:dyDescent="0.25">
      <c r="A244" s="112"/>
      <c r="B244" s="113"/>
      <c r="C244" s="114"/>
      <c r="D244" s="115"/>
      <c r="E244" s="102"/>
      <c r="F244" s="116"/>
      <c r="G244" s="117"/>
      <c r="H244" s="313"/>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06"/>
      <c r="AD244" s="307"/>
      <c r="AE244" s="307"/>
      <c r="AF244" s="308"/>
    </row>
    <row r="245" spans="1:32" ht="18.75" customHeight="1" x14ac:dyDescent="0.25">
      <c r="A245" s="112"/>
      <c r="B245" s="113"/>
      <c r="C245" s="114"/>
      <c r="D245" s="115"/>
      <c r="E245" s="102"/>
      <c r="F245" s="116"/>
      <c r="G245" s="117"/>
      <c r="H245" s="313"/>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06"/>
      <c r="AD245" s="307"/>
      <c r="AE245" s="307"/>
      <c r="AF245" s="308"/>
    </row>
    <row r="246" spans="1:32" ht="18.75" customHeight="1" x14ac:dyDescent="0.25">
      <c r="A246" s="112"/>
      <c r="B246" s="113"/>
      <c r="C246" s="114"/>
      <c r="D246" s="115"/>
      <c r="E246" s="102"/>
      <c r="F246" s="116"/>
      <c r="G246" s="117"/>
      <c r="H246" s="313"/>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06"/>
      <c r="AD246" s="307"/>
      <c r="AE246" s="307"/>
      <c r="AF246" s="308"/>
    </row>
    <row r="247" spans="1:32" ht="18.75" customHeight="1" x14ac:dyDescent="0.25">
      <c r="A247" s="112"/>
      <c r="B247" s="113"/>
      <c r="C247" s="114"/>
      <c r="D247" s="115"/>
      <c r="E247" s="102"/>
      <c r="F247" s="116"/>
      <c r="G247" s="117"/>
      <c r="H247" s="313"/>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06"/>
      <c r="AD247" s="307"/>
      <c r="AE247" s="307"/>
      <c r="AF247" s="308"/>
    </row>
    <row r="248" spans="1:32" ht="18.75" customHeight="1" x14ac:dyDescent="0.25">
      <c r="A248" s="112"/>
      <c r="B248" s="113"/>
      <c r="C248" s="114"/>
      <c r="D248" s="115"/>
      <c r="E248" s="102"/>
      <c r="F248" s="116"/>
      <c r="G248" s="117"/>
      <c r="H248" s="313"/>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5"/>
      <c r="AD248" s="376"/>
      <c r="AE248" s="376"/>
      <c r="AF248" s="386"/>
    </row>
    <row r="249" spans="1:32" ht="19.5" customHeight="1" x14ac:dyDescent="0.25">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06"/>
      <c r="AD249" s="307"/>
      <c r="AE249" s="307"/>
      <c r="AF249" s="308"/>
    </row>
    <row r="250" spans="1:32" ht="19.5" customHeight="1" x14ac:dyDescent="0.25">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06"/>
      <c r="AD250" s="307"/>
      <c r="AE250" s="307"/>
      <c r="AF250" s="308"/>
    </row>
    <row r="251" spans="1:32" ht="18.75" customHeight="1" x14ac:dyDescent="0.25">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06"/>
      <c r="AD251" s="307"/>
      <c r="AE251" s="307"/>
      <c r="AF251" s="308"/>
    </row>
    <row r="252" spans="1:32" ht="18.75" customHeight="1" x14ac:dyDescent="0.25">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06"/>
      <c r="AD252" s="307"/>
      <c r="AE252" s="307"/>
      <c r="AF252" s="308"/>
    </row>
    <row r="253" spans="1:32" ht="18.75" customHeight="1" x14ac:dyDescent="0.25">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06"/>
      <c r="AD253" s="307"/>
      <c r="AE253" s="307"/>
      <c r="AF253" s="308"/>
    </row>
    <row r="254" spans="1:32" ht="18.75" customHeight="1" x14ac:dyDescent="0.25">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06"/>
      <c r="AD254" s="307"/>
      <c r="AE254" s="307"/>
      <c r="AF254" s="308"/>
    </row>
    <row r="255" spans="1:32" ht="19.5" customHeight="1" x14ac:dyDescent="0.25">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06"/>
      <c r="AD255" s="307"/>
      <c r="AE255" s="307"/>
      <c r="AF255" s="308"/>
    </row>
    <row r="256" spans="1:32" ht="18.75" customHeight="1" x14ac:dyDescent="0.25">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06"/>
      <c r="AD256" s="307"/>
      <c r="AE256" s="307"/>
      <c r="AF256" s="308"/>
    </row>
    <row r="257" spans="1:32" ht="18.75" customHeight="1" x14ac:dyDescent="0.25">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06"/>
      <c r="AD257" s="307"/>
      <c r="AE257" s="307"/>
      <c r="AF257" s="308"/>
    </row>
    <row r="258" spans="1:32" ht="18.75" customHeight="1" x14ac:dyDescent="0.25">
      <c r="A258" s="112"/>
      <c r="B258" s="113"/>
      <c r="C258" s="114"/>
      <c r="D258" s="115"/>
      <c r="E258" s="117"/>
      <c r="F258" s="99" t="s">
        <v>8</v>
      </c>
      <c r="G258" s="102" t="s">
        <v>170</v>
      </c>
      <c r="H258" s="346"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06"/>
      <c r="AD258" s="307"/>
      <c r="AE258" s="307"/>
      <c r="AF258" s="308"/>
    </row>
    <row r="259" spans="1:32" ht="18.75" customHeight="1" x14ac:dyDescent="0.25">
      <c r="A259" s="112"/>
      <c r="B259" s="113"/>
      <c r="C259" s="114"/>
      <c r="D259" s="115"/>
      <c r="E259" s="117"/>
      <c r="F259" s="115"/>
      <c r="G259" s="102" t="s">
        <v>141</v>
      </c>
      <c r="H259" s="347"/>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06"/>
      <c r="AD259" s="307"/>
      <c r="AE259" s="307"/>
      <c r="AF259" s="308"/>
    </row>
    <row r="260" spans="1:32" ht="18.75" customHeight="1" x14ac:dyDescent="0.25">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06"/>
      <c r="AD260" s="307"/>
      <c r="AE260" s="307"/>
      <c r="AF260" s="308"/>
    </row>
    <row r="261" spans="1:32" ht="18.75" customHeight="1" x14ac:dyDescent="0.25">
      <c r="A261" s="112"/>
      <c r="B261" s="113"/>
      <c r="C261" s="114"/>
      <c r="D261" s="115"/>
      <c r="E261" s="117"/>
      <c r="F261" s="115"/>
      <c r="G261" s="102" t="s">
        <v>143</v>
      </c>
      <c r="H261" s="346"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06"/>
      <c r="AD261" s="307"/>
      <c r="AE261" s="307"/>
      <c r="AF261" s="308"/>
    </row>
    <row r="262" spans="1:32" ht="18.75" customHeight="1" x14ac:dyDescent="0.25">
      <c r="A262" s="99"/>
      <c r="B262" s="113"/>
      <c r="C262" s="114"/>
      <c r="D262" s="99"/>
      <c r="E262" s="117"/>
      <c r="F262" s="99" t="s">
        <v>8</v>
      </c>
      <c r="G262" s="102" t="s">
        <v>172</v>
      </c>
      <c r="H262" s="347"/>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06"/>
      <c r="AD262" s="307"/>
      <c r="AE262" s="307"/>
      <c r="AF262" s="308"/>
    </row>
    <row r="263" spans="1:32" ht="18.75" customHeight="1" x14ac:dyDescent="0.25">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06"/>
      <c r="AD263" s="307"/>
      <c r="AE263" s="307"/>
      <c r="AF263" s="308"/>
    </row>
    <row r="264" spans="1:32" ht="18.75" customHeight="1" x14ac:dyDescent="0.25">
      <c r="A264" s="112"/>
      <c r="B264" s="113"/>
      <c r="C264" s="114"/>
      <c r="D264" s="115"/>
      <c r="E264" s="117"/>
      <c r="F264" s="99" t="s">
        <v>8</v>
      </c>
      <c r="G264" s="102" t="s">
        <v>173</v>
      </c>
      <c r="H264" s="315" t="s">
        <v>111</v>
      </c>
      <c r="I264" s="343" t="s">
        <v>8</v>
      </c>
      <c r="J264" s="344" t="s">
        <v>22</v>
      </c>
      <c r="K264" s="344"/>
      <c r="L264" s="345" t="s">
        <v>8</v>
      </c>
      <c r="M264" s="344" t="s">
        <v>25</v>
      </c>
      <c r="N264" s="344"/>
      <c r="O264" s="186"/>
      <c r="P264" s="186"/>
      <c r="Q264" s="186"/>
      <c r="R264" s="186"/>
      <c r="S264" s="186"/>
      <c r="T264" s="186"/>
      <c r="U264" s="186"/>
      <c r="V264" s="186"/>
      <c r="W264" s="186"/>
      <c r="X264" s="187"/>
      <c r="Y264" s="126"/>
      <c r="Z264" s="120"/>
      <c r="AA264" s="120"/>
      <c r="AB264" s="121"/>
      <c r="AC264" s="306"/>
      <c r="AD264" s="307"/>
      <c r="AE264" s="307"/>
      <c r="AF264" s="308"/>
    </row>
    <row r="265" spans="1:32" ht="18.75" customHeight="1" x14ac:dyDescent="0.25">
      <c r="A265" s="112"/>
      <c r="B265" s="113"/>
      <c r="C265" s="114"/>
      <c r="D265" s="115"/>
      <c r="E265" s="117"/>
      <c r="F265" s="89"/>
      <c r="G265" s="89"/>
      <c r="H265" s="314"/>
      <c r="I265" s="343"/>
      <c r="J265" s="344"/>
      <c r="K265" s="344"/>
      <c r="L265" s="345"/>
      <c r="M265" s="344"/>
      <c r="N265" s="344"/>
      <c r="O265" s="123"/>
      <c r="P265" s="123"/>
      <c r="Q265" s="123"/>
      <c r="R265" s="123"/>
      <c r="S265" s="123"/>
      <c r="T265" s="123"/>
      <c r="U265" s="123"/>
      <c r="V265" s="123"/>
      <c r="W265" s="123"/>
      <c r="X265" s="189"/>
      <c r="Y265" s="126"/>
      <c r="Z265" s="120"/>
      <c r="AA265" s="120"/>
      <c r="AB265" s="121"/>
      <c r="AC265" s="306"/>
      <c r="AD265" s="307"/>
      <c r="AE265" s="307"/>
      <c r="AF265" s="308"/>
    </row>
    <row r="266" spans="1:32" ht="18.75" customHeight="1" x14ac:dyDescent="0.25">
      <c r="A266" s="112"/>
      <c r="B266" s="113"/>
      <c r="C266" s="114"/>
      <c r="D266" s="115"/>
      <c r="E266" s="102"/>
      <c r="F266" s="116"/>
      <c r="G266" s="117"/>
      <c r="H266" s="315"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06"/>
      <c r="AD266" s="307"/>
      <c r="AE266" s="307"/>
      <c r="AF266" s="308"/>
    </row>
    <row r="267" spans="1:32" ht="18.75" customHeight="1" x14ac:dyDescent="0.25">
      <c r="A267" s="112"/>
      <c r="B267" s="113"/>
      <c r="C267" s="114"/>
      <c r="D267" s="115"/>
      <c r="E267" s="102"/>
      <c r="F267" s="116"/>
      <c r="G267" s="117"/>
      <c r="H267" s="313"/>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06"/>
      <c r="AD267" s="307"/>
      <c r="AE267" s="307"/>
      <c r="AF267" s="308"/>
    </row>
    <row r="268" spans="1:32" ht="18.75" customHeight="1" x14ac:dyDescent="0.25">
      <c r="A268" s="112"/>
      <c r="B268" s="113"/>
      <c r="C268" s="114"/>
      <c r="D268" s="115"/>
      <c r="E268" s="102"/>
      <c r="F268" s="116"/>
      <c r="G268" s="117"/>
      <c r="H268" s="313"/>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06"/>
      <c r="AD268" s="307"/>
      <c r="AE268" s="307"/>
      <c r="AF268" s="308"/>
    </row>
    <row r="269" spans="1:32" ht="18.75" customHeight="1" x14ac:dyDescent="0.25">
      <c r="A269" s="112"/>
      <c r="B269" s="113"/>
      <c r="C269" s="114"/>
      <c r="D269" s="115"/>
      <c r="E269" s="102"/>
      <c r="F269" s="116"/>
      <c r="G269" s="117"/>
      <c r="H269" s="313"/>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06"/>
      <c r="AD269" s="307"/>
      <c r="AE269" s="307"/>
      <c r="AF269" s="308"/>
    </row>
    <row r="270" spans="1:32" ht="18.75" customHeight="1" x14ac:dyDescent="0.25">
      <c r="A270" s="112"/>
      <c r="B270" s="113"/>
      <c r="C270" s="114"/>
      <c r="D270" s="115"/>
      <c r="E270" s="102"/>
      <c r="F270" s="116"/>
      <c r="G270" s="117"/>
      <c r="H270" s="313"/>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06"/>
      <c r="AD270" s="307"/>
      <c r="AE270" s="307"/>
      <c r="AF270" s="308"/>
    </row>
    <row r="271" spans="1:32" ht="18.75" customHeight="1" x14ac:dyDescent="0.25">
      <c r="A271" s="154"/>
      <c r="B271" s="155"/>
      <c r="C271" s="156"/>
      <c r="D271" s="157"/>
      <c r="E271" s="158"/>
      <c r="F271" s="159"/>
      <c r="G271" s="160"/>
      <c r="H271" s="33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6"/>
      <c r="AD271" s="337"/>
      <c r="AE271" s="337"/>
      <c r="AF271" s="338"/>
    </row>
    <row r="272" spans="1:32" ht="19.5" customHeight="1" x14ac:dyDescent="0.25">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03"/>
      <c r="AD272" s="304"/>
      <c r="AE272" s="304"/>
      <c r="AF272" s="305"/>
    </row>
    <row r="273" spans="1:32" ht="19.5" customHeight="1" x14ac:dyDescent="0.25">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06"/>
      <c r="AD273" s="307"/>
      <c r="AE273" s="307"/>
      <c r="AF273" s="308"/>
    </row>
    <row r="274" spans="1:32" ht="18.75" customHeight="1" x14ac:dyDescent="0.25">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06"/>
      <c r="AD274" s="307"/>
      <c r="AE274" s="307"/>
      <c r="AF274" s="308"/>
    </row>
    <row r="275" spans="1:32" ht="18.75" customHeight="1" x14ac:dyDescent="0.25">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06"/>
      <c r="AD275" s="307"/>
      <c r="AE275" s="307"/>
      <c r="AF275" s="308"/>
    </row>
    <row r="276" spans="1:32" ht="18.75" customHeight="1" x14ac:dyDescent="0.25">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06"/>
      <c r="AD276" s="307"/>
      <c r="AE276" s="307"/>
      <c r="AF276" s="308"/>
    </row>
    <row r="277" spans="1:32" ht="18.75" customHeight="1" x14ac:dyDescent="0.25">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06"/>
      <c r="AD277" s="307"/>
      <c r="AE277" s="307"/>
      <c r="AF277" s="308"/>
    </row>
    <row r="278" spans="1:32" ht="18.75" customHeight="1" x14ac:dyDescent="0.25">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06"/>
      <c r="AD278" s="307"/>
      <c r="AE278" s="307"/>
      <c r="AF278" s="308"/>
    </row>
    <row r="279" spans="1:32" ht="19.5" customHeight="1" x14ac:dyDescent="0.25">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06"/>
      <c r="AD279" s="307"/>
      <c r="AE279" s="307"/>
      <c r="AF279" s="308"/>
    </row>
    <row r="280" spans="1:32" ht="18.75" customHeight="1" x14ac:dyDescent="0.25">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06"/>
      <c r="AD280" s="307"/>
      <c r="AE280" s="307"/>
      <c r="AF280" s="308"/>
    </row>
    <row r="281" spans="1:32" ht="18.75" customHeight="1" x14ac:dyDescent="0.25">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06"/>
      <c r="AD281" s="307"/>
      <c r="AE281" s="307"/>
      <c r="AF281" s="308"/>
    </row>
    <row r="282" spans="1:32" ht="18.75" customHeight="1" x14ac:dyDescent="0.25">
      <c r="A282" s="112"/>
      <c r="B282" s="113"/>
      <c r="C282" s="114"/>
      <c r="D282" s="99"/>
      <c r="E282" s="102"/>
      <c r="F282" s="99" t="s">
        <v>8</v>
      </c>
      <c r="G282" s="102" t="s">
        <v>157</v>
      </c>
      <c r="H282" s="346"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06"/>
      <c r="AD282" s="307"/>
      <c r="AE282" s="307"/>
      <c r="AF282" s="308"/>
    </row>
    <row r="283" spans="1:32" ht="18.75" customHeight="1" x14ac:dyDescent="0.25">
      <c r="A283" s="112"/>
      <c r="B283" s="113"/>
      <c r="C283" s="114"/>
      <c r="D283" s="115"/>
      <c r="E283" s="102"/>
      <c r="F283" s="116"/>
      <c r="G283" s="102" t="s">
        <v>158</v>
      </c>
      <c r="H283" s="347"/>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06"/>
      <c r="AD283" s="307"/>
      <c r="AE283" s="307"/>
      <c r="AF283" s="308"/>
    </row>
    <row r="284" spans="1:32" ht="18.75" customHeight="1" x14ac:dyDescent="0.25">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06"/>
      <c r="AD284" s="307"/>
      <c r="AE284" s="307"/>
      <c r="AF284" s="308"/>
    </row>
    <row r="285" spans="1:32" ht="18.75" customHeight="1" x14ac:dyDescent="0.25">
      <c r="A285" s="112"/>
      <c r="B285" s="113"/>
      <c r="C285" s="114"/>
      <c r="D285" s="115"/>
      <c r="E285" s="102"/>
      <c r="F285" s="116"/>
      <c r="G285" s="102" t="s">
        <v>161</v>
      </c>
      <c r="H285" s="346"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06"/>
      <c r="AD285" s="307"/>
      <c r="AE285" s="307"/>
      <c r="AF285" s="308"/>
    </row>
    <row r="286" spans="1:32" ht="18.75" customHeight="1" x14ac:dyDescent="0.25">
      <c r="A286" s="112"/>
      <c r="B286" s="113"/>
      <c r="C286" s="114"/>
      <c r="D286" s="115"/>
      <c r="E286" s="102"/>
      <c r="F286" s="99" t="s">
        <v>8</v>
      </c>
      <c r="G286" s="102" t="s">
        <v>162</v>
      </c>
      <c r="H286" s="347"/>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06"/>
      <c r="AD286" s="307"/>
      <c r="AE286" s="307"/>
      <c r="AF286" s="308"/>
    </row>
    <row r="287" spans="1:32" ht="18.75" customHeight="1" x14ac:dyDescent="0.25">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6"/>
      <c r="AD287" s="337"/>
      <c r="AE287" s="337"/>
      <c r="AF287" s="338"/>
    </row>
    <row r="288" spans="1:32" ht="18.75" customHeight="1" x14ac:dyDescent="0.25">
      <c r="A288" s="99"/>
      <c r="B288" s="113"/>
      <c r="C288" s="114"/>
      <c r="D288" s="115"/>
      <c r="E288" s="102"/>
      <c r="F288" s="116"/>
      <c r="G288" s="102"/>
      <c r="H288" s="313" t="s">
        <v>111</v>
      </c>
      <c r="I288" s="340" t="s">
        <v>8</v>
      </c>
      <c r="J288" s="319" t="s">
        <v>22</v>
      </c>
      <c r="K288" s="319"/>
      <c r="L288" s="335" t="s">
        <v>8</v>
      </c>
      <c r="M288" s="319" t="s">
        <v>25</v>
      </c>
      <c r="N288" s="319"/>
      <c r="O288" s="89"/>
      <c r="P288" s="89"/>
      <c r="Q288" s="89"/>
      <c r="R288" s="89"/>
      <c r="S288" s="89"/>
      <c r="T288" s="89"/>
      <c r="U288" s="89"/>
      <c r="V288" s="89"/>
      <c r="W288" s="89"/>
      <c r="X288" s="142"/>
      <c r="Y288" s="126"/>
      <c r="Z288" s="120"/>
      <c r="AA288" s="120"/>
      <c r="AB288" s="120"/>
      <c r="AC288" s="306"/>
      <c r="AD288" s="307"/>
      <c r="AE288" s="307"/>
      <c r="AF288" s="308"/>
    </row>
    <row r="289" spans="1:32" ht="18.75" customHeight="1" x14ac:dyDescent="0.25">
      <c r="A289" s="112"/>
      <c r="B289" s="113"/>
      <c r="C289" s="114"/>
      <c r="D289" s="115"/>
      <c r="E289" s="102"/>
      <c r="F289" s="116"/>
      <c r="G289" s="102"/>
      <c r="H289" s="314"/>
      <c r="I289" s="343"/>
      <c r="J289" s="344"/>
      <c r="K289" s="344"/>
      <c r="L289" s="345"/>
      <c r="M289" s="344"/>
      <c r="N289" s="344"/>
      <c r="O289" s="123"/>
      <c r="P289" s="123"/>
      <c r="Q289" s="123"/>
      <c r="R289" s="123"/>
      <c r="S289" s="123"/>
      <c r="T289" s="123"/>
      <c r="U289" s="123"/>
      <c r="V289" s="123"/>
      <c r="W289" s="123"/>
      <c r="X289" s="189"/>
      <c r="Y289" s="126"/>
      <c r="Z289" s="120"/>
      <c r="AA289" s="120"/>
      <c r="AB289" s="120"/>
      <c r="AC289" s="306"/>
      <c r="AD289" s="307"/>
      <c r="AE289" s="307"/>
      <c r="AF289" s="308"/>
    </row>
    <row r="290" spans="1:32" ht="18.75" customHeight="1" x14ac:dyDescent="0.25">
      <c r="A290" s="112"/>
      <c r="B290" s="113"/>
      <c r="C290" s="114"/>
      <c r="D290" s="115"/>
      <c r="E290" s="102"/>
      <c r="F290" s="116"/>
      <c r="G290" s="117"/>
      <c r="H290" s="315"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06"/>
      <c r="AD290" s="307"/>
      <c r="AE290" s="307"/>
      <c r="AF290" s="308"/>
    </row>
    <row r="291" spans="1:32" ht="18.75" customHeight="1" x14ac:dyDescent="0.25">
      <c r="A291" s="112"/>
      <c r="B291" s="113"/>
      <c r="C291" s="114"/>
      <c r="D291" s="115"/>
      <c r="E291" s="102"/>
      <c r="F291" s="116"/>
      <c r="G291" s="117"/>
      <c r="H291" s="313"/>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06"/>
      <c r="AD291" s="307"/>
      <c r="AE291" s="307"/>
      <c r="AF291" s="308"/>
    </row>
    <row r="292" spans="1:32" ht="18.75" customHeight="1" x14ac:dyDescent="0.25">
      <c r="A292" s="112"/>
      <c r="B292" s="113"/>
      <c r="C292" s="114"/>
      <c r="D292" s="115"/>
      <c r="E292" s="102"/>
      <c r="F292" s="116"/>
      <c r="G292" s="117"/>
      <c r="H292" s="313"/>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06"/>
      <c r="AD292" s="307"/>
      <c r="AE292" s="307"/>
      <c r="AF292" s="308"/>
    </row>
    <row r="293" spans="1:32" ht="18.75" customHeight="1" x14ac:dyDescent="0.25">
      <c r="A293" s="112"/>
      <c r="B293" s="113"/>
      <c r="C293" s="114"/>
      <c r="D293" s="115"/>
      <c r="E293" s="102"/>
      <c r="F293" s="116"/>
      <c r="G293" s="117"/>
      <c r="H293" s="313"/>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06"/>
      <c r="AD293" s="307"/>
      <c r="AE293" s="307"/>
      <c r="AF293" s="308"/>
    </row>
    <row r="294" spans="1:32" ht="18.75" customHeight="1" x14ac:dyDescent="0.25">
      <c r="A294" s="112"/>
      <c r="B294" s="113"/>
      <c r="C294" s="114"/>
      <c r="D294" s="115"/>
      <c r="E294" s="102"/>
      <c r="F294" s="116"/>
      <c r="G294" s="117"/>
      <c r="H294" s="313"/>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06"/>
      <c r="AD294" s="307"/>
      <c r="AE294" s="307"/>
      <c r="AF294" s="308"/>
    </row>
    <row r="295" spans="1:32" ht="18.75" customHeight="1" x14ac:dyDescent="0.25">
      <c r="A295" s="112"/>
      <c r="B295" s="113"/>
      <c r="C295" s="114"/>
      <c r="D295" s="115"/>
      <c r="E295" s="102"/>
      <c r="F295" s="116"/>
      <c r="G295" s="117"/>
      <c r="H295" s="313"/>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5"/>
      <c r="AD295" s="376"/>
      <c r="AE295" s="376"/>
      <c r="AF295" s="386"/>
    </row>
    <row r="296" spans="1:32" ht="18.75" customHeight="1" x14ac:dyDescent="0.25">
      <c r="A296" s="103"/>
      <c r="B296" s="104"/>
      <c r="C296" s="105"/>
      <c r="D296" s="106"/>
      <c r="E296" s="108"/>
      <c r="F296" s="106"/>
      <c r="G296" s="98"/>
      <c r="H296" s="324"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06"/>
      <c r="AD296" s="307"/>
      <c r="AE296" s="307"/>
      <c r="AF296" s="308"/>
    </row>
    <row r="297" spans="1:32" ht="18.75" customHeight="1" x14ac:dyDescent="0.25">
      <c r="A297" s="112"/>
      <c r="B297" s="113"/>
      <c r="C297" s="114"/>
      <c r="D297" s="115"/>
      <c r="E297" s="117"/>
      <c r="F297" s="115"/>
      <c r="G297" s="102"/>
      <c r="H297" s="347"/>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06"/>
      <c r="AD297" s="307"/>
      <c r="AE297" s="307"/>
      <c r="AF297" s="308"/>
    </row>
    <row r="298" spans="1:32" ht="18.75" customHeight="1" x14ac:dyDescent="0.25">
      <c r="A298" s="112"/>
      <c r="B298" s="113"/>
      <c r="C298" s="114"/>
      <c r="D298" s="115"/>
      <c r="E298" s="117"/>
      <c r="F298" s="115"/>
      <c r="G298" s="102"/>
      <c r="H298" s="346"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06"/>
      <c r="AD298" s="307"/>
      <c r="AE298" s="307"/>
      <c r="AF298" s="308"/>
    </row>
    <row r="299" spans="1:32" ht="18.75" customHeight="1" x14ac:dyDescent="0.25">
      <c r="A299" s="112"/>
      <c r="B299" s="113"/>
      <c r="C299" s="114"/>
      <c r="D299" s="115"/>
      <c r="E299" s="117"/>
      <c r="F299" s="115"/>
      <c r="G299" s="102"/>
      <c r="H299" s="347"/>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06"/>
      <c r="AD299" s="307"/>
      <c r="AE299" s="307"/>
      <c r="AF299" s="308"/>
    </row>
    <row r="300" spans="1:32" ht="19.5" customHeight="1" x14ac:dyDescent="0.25">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06"/>
      <c r="AD300" s="307"/>
      <c r="AE300" s="307"/>
      <c r="AF300" s="308"/>
    </row>
    <row r="301" spans="1:32" ht="19.5" customHeight="1" x14ac:dyDescent="0.25">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06"/>
      <c r="AD301" s="307"/>
      <c r="AE301" s="307"/>
      <c r="AF301" s="308"/>
    </row>
    <row r="302" spans="1:32" ht="18.75" customHeight="1" x14ac:dyDescent="0.25">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06"/>
      <c r="AD302" s="307"/>
      <c r="AE302" s="307"/>
      <c r="AF302" s="308"/>
    </row>
    <row r="303" spans="1:32" ht="18.75" customHeight="1" x14ac:dyDescent="0.25">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06"/>
      <c r="AD303" s="307"/>
      <c r="AE303" s="307"/>
      <c r="AF303" s="308"/>
    </row>
    <row r="304" spans="1:32" ht="18.75" customHeight="1" x14ac:dyDescent="0.25">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06"/>
      <c r="AD304" s="307"/>
      <c r="AE304" s="307"/>
      <c r="AF304" s="308"/>
    </row>
    <row r="305" spans="1:32" ht="18.75" customHeight="1" x14ac:dyDescent="0.25">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06"/>
      <c r="AD305" s="307"/>
      <c r="AE305" s="307"/>
      <c r="AF305" s="308"/>
    </row>
    <row r="306" spans="1:32" ht="19.5" customHeight="1" x14ac:dyDescent="0.25">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06"/>
      <c r="AD306" s="307"/>
      <c r="AE306" s="307"/>
      <c r="AF306" s="308"/>
    </row>
    <row r="307" spans="1:32" ht="18.75" customHeight="1" x14ac:dyDescent="0.25">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06"/>
      <c r="AD307" s="307"/>
      <c r="AE307" s="307"/>
      <c r="AF307" s="308"/>
    </row>
    <row r="308" spans="1:32" ht="18.75" customHeight="1" x14ac:dyDescent="0.25">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06"/>
      <c r="AD308" s="307"/>
      <c r="AE308" s="307"/>
      <c r="AF308" s="308"/>
    </row>
    <row r="309" spans="1:32" ht="18.75" customHeight="1" x14ac:dyDescent="0.25">
      <c r="A309" s="255"/>
      <c r="B309" s="113"/>
      <c r="C309" s="240"/>
      <c r="D309" s="89"/>
      <c r="E309" s="142"/>
      <c r="F309" s="89"/>
      <c r="G309" s="89"/>
      <c r="H309" s="346"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06"/>
      <c r="AD309" s="307"/>
      <c r="AE309" s="307"/>
      <c r="AF309" s="308"/>
    </row>
    <row r="310" spans="1:32" ht="18.75" customHeight="1" x14ac:dyDescent="0.25">
      <c r="A310" s="255"/>
      <c r="B310" s="113"/>
      <c r="C310" s="240"/>
      <c r="D310" s="89"/>
      <c r="E310" s="142"/>
      <c r="F310" s="89"/>
      <c r="G310" s="89"/>
      <c r="H310" s="347"/>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06"/>
      <c r="AD310" s="307"/>
      <c r="AE310" s="307"/>
      <c r="AF310" s="308"/>
    </row>
    <row r="311" spans="1:32" ht="18.75" customHeight="1" x14ac:dyDescent="0.25">
      <c r="A311" s="255"/>
      <c r="B311" s="113"/>
      <c r="C311" s="240"/>
      <c r="D311" s="89"/>
      <c r="E311" s="142"/>
      <c r="F311" s="89"/>
      <c r="G311" s="89"/>
      <c r="H311" s="346"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06"/>
      <c r="AD311" s="307"/>
      <c r="AE311" s="307"/>
      <c r="AF311" s="308"/>
    </row>
    <row r="312" spans="1:32" ht="18.75" customHeight="1" x14ac:dyDescent="0.25">
      <c r="A312" s="112"/>
      <c r="B312" s="113"/>
      <c r="C312" s="114"/>
      <c r="D312" s="89"/>
      <c r="E312" s="117"/>
      <c r="F312" s="89"/>
      <c r="G312" s="102"/>
      <c r="H312" s="347"/>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06"/>
      <c r="AD312" s="307"/>
      <c r="AE312" s="307"/>
      <c r="AF312" s="308"/>
    </row>
    <row r="313" spans="1:32" ht="18.75" customHeight="1" x14ac:dyDescent="0.25">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06"/>
      <c r="AD313" s="307"/>
      <c r="AE313" s="307"/>
      <c r="AF313" s="308"/>
    </row>
    <row r="314" spans="1:32" ht="18.75" customHeight="1" x14ac:dyDescent="0.25">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6"/>
      <c r="AD314" s="337"/>
      <c r="AE314" s="337"/>
      <c r="AF314" s="338"/>
    </row>
    <row r="315" spans="1:32" ht="18.75" customHeight="1" x14ac:dyDescent="0.25">
      <c r="A315" s="112"/>
      <c r="B315" s="113"/>
      <c r="C315" s="114"/>
      <c r="D315" s="115"/>
      <c r="E315" s="117"/>
      <c r="F315" s="115"/>
      <c r="G315" s="102"/>
      <c r="H315" s="313" t="s">
        <v>111</v>
      </c>
      <c r="I315" s="340" t="s">
        <v>8</v>
      </c>
      <c r="J315" s="319" t="s">
        <v>22</v>
      </c>
      <c r="K315" s="319"/>
      <c r="L315" s="335" t="s">
        <v>8</v>
      </c>
      <c r="M315" s="319" t="s">
        <v>25</v>
      </c>
      <c r="N315" s="319"/>
      <c r="O315" s="89"/>
      <c r="P315" s="89"/>
      <c r="Q315" s="89"/>
      <c r="R315" s="89"/>
      <c r="S315" s="89"/>
      <c r="T315" s="89"/>
      <c r="U315" s="89"/>
      <c r="V315" s="89"/>
      <c r="W315" s="89"/>
      <c r="X315" s="142"/>
      <c r="Y315" s="126"/>
      <c r="Z315" s="120"/>
      <c r="AA315" s="120"/>
      <c r="AB315" s="121"/>
      <c r="AC315" s="306"/>
      <c r="AD315" s="307"/>
      <c r="AE315" s="307"/>
      <c r="AF315" s="308"/>
    </row>
    <row r="316" spans="1:32" ht="18.75" customHeight="1" x14ac:dyDescent="0.25">
      <c r="A316" s="112"/>
      <c r="B316" s="113"/>
      <c r="C316" s="114"/>
      <c r="D316" s="115"/>
      <c r="E316" s="117"/>
      <c r="F316" s="115"/>
      <c r="G316" s="102"/>
      <c r="H316" s="314"/>
      <c r="I316" s="343"/>
      <c r="J316" s="344"/>
      <c r="K316" s="344"/>
      <c r="L316" s="345"/>
      <c r="M316" s="344"/>
      <c r="N316" s="344"/>
      <c r="O316" s="123"/>
      <c r="P316" s="123"/>
      <c r="Q316" s="123"/>
      <c r="R316" s="123"/>
      <c r="S316" s="123"/>
      <c r="T316" s="123"/>
      <c r="U316" s="123"/>
      <c r="V316" s="123"/>
      <c r="W316" s="123"/>
      <c r="X316" s="189"/>
      <c r="Y316" s="126"/>
      <c r="Z316" s="120"/>
      <c r="AA316" s="120"/>
      <c r="AB316" s="121"/>
      <c r="AC316" s="306"/>
      <c r="AD316" s="307"/>
      <c r="AE316" s="307"/>
      <c r="AF316" s="308"/>
    </row>
    <row r="317" spans="1:32" ht="18.75" customHeight="1" x14ac:dyDescent="0.25">
      <c r="A317" s="112"/>
      <c r="B317" s="113"/>
      <c r="C317" s="114"/>
      <c r="D317" s="115"/>
      <c r="E317" s="102"/>
      <c r="F317" s="116"/>
      <c r="G317" s="117"/>
      <c r="H317" s="315"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06"/>
      <c r="AD317" s="307"/>
      <c r="AE317" s="307"/>
      <c r="AF317" s="308"/>
    </row>
    <row r="318" spans="1:32" ht="18.75" customHeight="1" x14ac:dyDescent="0.25">
      <c r="A318" s="112"/>
      <c r="B318" s="113"/>
      <c r="C318" s="114"/>
      <c r="D318" s="115"/>
      <c r="E318" s="102"/>
      <c r="F318" s="116"/>
      <c r="G318" s="117"/>
      <c r="H318" s="313"/>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06"/>
      <c r="AD318" s="307"/>
      <c r="AE318" s="307"/>
      <c r="AF318" s="308"/>
    </row>
    <row r="319" spans="1:32" ht="18.75" customHeight="1" x14ac:dyDescent="0.25">
      <c r="A319" s="112"/>
      <c r="B319" s="113"/>
      <c r="C319" s="114"/>
      <c r="D319" s="115"/>
      <c r="E319" s="102"/>
      <c r="F319" s="116"/>
      <c r="G319" s="117"/>
      <c r="H319" s="313"/>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06"/>
      <c r="AD319" s="307"/>
      <c r="AE319" s="307"/>
      <c r="AF319" s="308"/>
    </row>
    <row r="320" spans="1:32" ht="18.75" customHeight="1" x14ac:dyDescent="0.25">
      <c r="A320" s="112"/>
      <c r="B320" s="113"/>
      <c r="C320" s="114"/>
      <c r="D320" s="115"/>
      <c r="E320" s="102"/>
      <c r="F320" s="116"/>
      <c r="G320" s="117"/>
      <c r="H320" s="313"/>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06"/>
      <c r="AD320" s="307"/>
      <c r="AE320" s="307"/>
      <c r="AF320" s="308"/>
    </row>
    <row r="321" spans="1:32" ht="18.75" customHeight="1" x14ac:dyDescent="0.25">
      <c r="A321" s="112"/>
      <c r="B321" s="113"/>
      <c r="C321" s="114"/>
      <c r="D321" s="115"/>
      <c r="E321" s="102"/>
      <c r="F321" s="116"/>
      <c r="G321" s="117"/>
      <c r="H321" s="313"/>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06"/>
      <c r="AD321" s="307"/>
      <c r="AE321" s="307"/>
      <c r="AF321" s="308"/>
    </row>
    <row r="322" spans="1:32" ht="18.75" customHeight="1" x14ac:dyDescent="0.25">
      <c r="A322" s="154"/>
      <c r="B322" s="155"/>
      <c r="C322" s="156"/>
      <c r="D322" s="157"/>
      <c r="E322" s="158"/>
      <c r="F322" s="159"/>
      <c r="G322" s="160"/>
      <c r="H322" s="33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6"/>
      <c r="AD322" s="337"/>
      <c r="AE322" s="337"/>
      <c r="AF322" s="338"/>
    </row>
    <row r="323" spans="1:32" ht="18.75" customHeight="1" x14ac:dyDescent="0.25">
      <c r="A323" s="103"/>
      <c r="B323" s="104"/>
      <c r="C323" s="105"/>
      <c r="D323" s="106"/>
      <c r="E323" s="108"/>
      <c r="F323" s="106"/>
      <c r="G323" s="98"/>
      <c r="H323" s="324"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03"/>
      <c r="AD323" s="304"/>
      <c r="AE323" s="304"/>
      <c r="AF323" s="305"/>
    </row>
    <row r="324" spans="1:32" ht="18.75" customHeight="1" x14ac:dyDescent="0.25">
      <c r="A324" s="112"/>
      <c r="B324" s="113"/>
      <c r="C324" s="114"/>
      <c r="D324" s="115"/>
      <c r="E324" s="117"/>
      <c r="F324" s="115"/>
      <c r="G324" s="102"/>
      <c r="H324" s="347"/>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06"/>
      <c r="AD324" s="307"/>
      <c r="AE324" s="307"/>
      <c r="AF324" s="308"/>
    </row>
    <row r="325" spans="1:32" ht="18.75" customHeight="1" x14ac:dyDescent="0.25">
      <c r="A325" s="112"/>
      <c r="B325" s="113"/>
      <c r="C325" s="114"/>
      <c r="D325" s="115"/>
      <c r="E325" s="117"/>
      <c r="F325" s="115"/>
      <c r="G325" s="102"/>
      <c r="H325" s="346"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06"/>
      <c r="AD325" s="307"/>
      <c r="AE325" s="307"/>
      <c r="AF325" s="308"/>
    </row>
    <row r="326" spans="1:32" ht="18.75" customHeight="1" x14ac:dyDescent="0.25">
      <c r="A326" s="112"/>
      <c r="B326" s="113"/>
      <c r="C326" s="114"/>
      <c r="D326" s="115"/>
      <c r="E326" s="117"/>
      <c r="F326" s="115"/>
      <c r="G326" s="102"/>
      <c r="H326" s="347"/>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06"/>
      <c r="AD326" s="307"/>
      <c r="AE326" s="307"/>
      <c r="AF326" s="308"/>
    </row>
    <row r="327" spans="1:32" ht="19.5" customHeight="1" x14ac:dyDescent="0.25">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06"/>
      <c r="AD327" s="307"/>
      <c r="AE327" s="307"/>
      <c r="AF327" s="308"/>
    </row>
    <row r="328" spans="1:32" ht="19.5" customHeight="1" x14ac:dyDescent="0.25">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06"/>
      <c r="AD328" s="307"/>
      <c r="AE328" s="307"/>
      <c r="AF328" s="308"/>
    </row>
    <row r="329" spans="1:32" ht="18.75" customHeight="1" x14ac:dyDescent="0.25">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06"/>
      <c r="AD329" s="307"/>
      <c r="AE329" s="307"/>
      <c r="AF329" s="308"/>
    </row>
    <row r="330" spans="1:32" ht="18.75" customHeight="1" x14ac:dyDescent="0.25">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06"/>
      <c r="AD330" s="307"/>
      <c r="AE330" s="307"/>
      <c r="AF330" s="308"/>
    </row>
    <row r="331" spans="1:32" ht="18.75" customHeight="1" x14ac:dyDescent="0.25">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06"/>
      <c r="AD331" s="307"/>
      <c r="AE331" s="307"/>
      <c r="AF331" s="308"/>
    </row>
    <row r="332" spans="1:32" ht="18.75" customHeight="1" x14ac:dyDescent="0.25">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06"/>
      <c r="AD332" s="307"/>
      <c r="AE332" s="307"/>
      <c r="AF332" s="308"/>
    </row>
    <row r="333" spans="1:32" ht="19.5" customHeight="1" x14ac:dyDescent="0.25">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06"/>
      <c r="AD333" s="307"/>
      <c r="AE333" s="307"/>
      <c r="AF333" s="308"/>
    </row>
    <row r="334" spans="1:32" ht="18.75" customHeight="1" x14ac:dyDescent="0.25">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06"/>
      <c r="AD334" s="307"/>
      <c r="AE334" s="307"/>
      <c r="AF334" s="308"/>
    </row>
    <row r="335" spans="1:32" ht="18.75" customHeight="1" x14ac:dyDescent="0.25">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06"/>
      <c r="AD335" s="307"/>
      <c r="AE335" s="307"/>
      <c r="AF335" s="308"/>
    </row>
    <row r="336" spans="1:32" ht="18.75" customHeight="1" x14ac:dyDescent="0.25">
      <c r="A336" s="112"/>
      <c r="B336" s="113"/>
      <c r="C336" s="114"/>
      <c r="D336" s="115"/>
      <c r="E336" s="117"/>
      <c r="F336" s="99" t="s">
        <v>8</v>
      </c>
      <c r="G336" s="102" t="s">
        <v>250</v>
      </c>
      <c r="H336" s="346"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06"/>
      <c r="AD336" s="307"/>
      <c r="AE336" s="307"/>
      <c r="AF336" s="308"/>
    </row>
    <row r="337" spans="1:32" ht="18.75" customHeight="1" x14ac:dyDescent="0.25">
      <c r="A337" s="99" t="s">
        <v>8</v>
      </c>
      <c r="B337" s="113" t="s">
        <v>248</v>
      </c>
      <c r="C337" s="114" t="s">
        <v>239</v>
      </c>
      <c r="D337" s="99" t="s">
        <v>8</v>
      </c>
      <c r="E337" s="117" t="s">
        <v>251</v>
      </c>
      <c r="F337" s="99" t="s">
        <v>8</v>
      </c>
      <c r="G337" s="102" t="s">
        <v>184</v>
      </c>
      <c r="H337" s="347"/>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06"/>
      <c r="AD337" s="307"/>
      <c r="AE337" s="307"/>
      <c r="AF337" s="308"/>
    </row>
    <row r="338" spans="1:32" ht="18.75" customHeight="1" x14ac:dyDescent="0.25">
      <c r="A338" s="112"/>
      <c r="B338" s="113"/>
      <c r="C338" s="114"/>
      <c r="D338" s="115"/>
      <c r="E338" s="117"/>
      <c r="F338" s="99" t="s">
        <v>8</v>
      </c>
      <c r="G338" s="102" t="s">
        <v>185</v>
      </c>
      <c r="H338" s="346"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06"/>
      <c r="AD338" s="307"/>
      <c r="AE338" s="307"/>
      <c r="AF338" s="308"/>
    </row>
    <row r="339" spans="1:32" ht="18.75" customHeight="1" x14ac:dyDescent="0.25">
      <c r="A339" s="99"/>
      <c r="B339" s="113"/>
      <c r="C339" s="114"/>
      <c r="D339" s="99"/>
      <c r="E339" s="117"/>
      <c r="F339" s="99"/>
      <c r="G339" s="102"/>
      <c r="H339" s="347"/>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06"/>
      <c r="AD339" s="307"/>
      <c r="AE339" s="307"/>
      <c r="AF339" s="308"/>
    </row>
    <row r="340" spans="1:32" ht="18.75" customHeight="1" x14ac:dyDescent="0.25">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06"/>
      <c r="AD340" s="307"/>
      <c r="AE340" s="307"/>
      <c r="AF340" s="308"/>
    </row>
    <row r="341" spans="1:32" ht="18.75" customHeight="1" x14ac:dyDescent="0.25">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06"/>
      <c r="AD341" s="307"/>
      <c r="AE341" s="307"/>
      <c r="AF341" s="308"/>
    </row>
    <row r="342" spans="1:32" ht="18.75" customHeight="1" x14ac:dyDescent="0.25">
      <c r="A342" s="112"/>
      <c r="B342" s="113"/>
      <c r="C342" s="114"/>
      <c r="D342" s="115"/>
      <c r="E342" s="117"/>
      <c r="F342" s="115"/>
      <c r="G342" s="102"/>
      <c r="H342" s="315" t="s">
        <v>111</v>
      </c>
      <c r="I342" s="343" t="s">
        <v>8</v>
      </c>
      <c r="J342" s="344" t="s">
        <v>22</v>
      </c>
      <c r="K342" s="344"/>
      <c r="L342" s="345" t="s">
        <v>8</v>
      </c>
      <c r="M342" s="344" t="s">
        <v>25</v>
      </c>
      <c r="N342" s="344"/>
      <c r="O342" s="186"/>
      <c r="P342" s="186"/>
      <c r="Q342" s="186"/>
      <c r="R342" s="186"/>
      <c r="S342" s="186"/>
      <c r="T342" s="186"/>
      <c r="U342" s="186"/>
      <c r="V342" s="186"/>
      <c r="W342" s="186"/>
      <c r="X342" s="187"/>
      <c r="Y342" s="126"/>
      <c r="Z342" s="120"/>
      <c r="AA342" s="120"/>
      <c r="AB342" s="121"/>
      <c r="AC342" s="306"/>
      <c r="AD342" s="307"/>
      <c r="AE342" s="307"/>
      <c r="AF342" s="308"/>
    </row>
    <row r="343" spans="1:32" ht="18.75" customHeight="1" x14ac:dyDescent="0.25">
      <c r="A343" s="112"/>
      <c r="B343" s="113"/>
      <c r="C343" s="114"/>
      <c r="D343" s="115"/>
      <c r="E343" s="117"/>
      <c r="F343" s="115"/>
      <c r="G343" s="102"/>
      <c r="H343" s="314"/>
      <c r="I343" s="343"/>
      <c r="J343" s="344"/>
      <c r="K343" s="344"/>
      <c r="L343" s="345"/>
      <c r="M343" s="344"/>
      <c r="N343" s="344"/>
      <c r="O343" s="123"/>
      <c r="P343" s="123"/>
      <c r="Q343" s="123"/>
      <c r="R343" s="123"/>
      <c r="S343" s="123"/>
      <c r="T343" s="123"/>
      <c r="U343" s="123"/>
      <c r="V343" s="123"/>
      <c r="W343" s="123"/>
      <c r="X343" s="189"/>
      <c r="Y343" s="126"/>
      <c r="Z343" s="120"/>
      <c r="AA343" s="120"/>
      <c r="AB343" s="121"/>
      <c r="AC343" s="306"/>
      <c r="AD343" s="307"/>
      <c r="AE343" s="307"/>
      <c r="AF343" s="308"/>
    </row>
    <row r="344" spans="1:32" ht="18.75" customHeight="1" x14ac:dyDescent="0.25">
      <c r="A344" s="112"/>
      <c r="B344" s="113"/>
      <c r="C344" s="114"/>
      <c r="D344" s="115"/>
      <c r="E344" s="102"/>
      <c r="F344" s="116"/>
      <c r="G344" s="117"/>
      <c r="H344" s="315"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06"/>
      <c r="AD344" s="307"/>
      <c r="AE344" s="307"/>
      <c r="AF344" s="308"/>
    </row>
    <row r="345" spans="1:32" ht="18.75" customHeight="1" x14ac:dyDescent="0.25">
      <c r="A345" s="112"/>
      <c r="B345" s="113"/>
      <c r="C345" s="114"/>
      <c r="D345" s="115"/>
      <c r="E345" s="102"/>
      <c r="F345" s="116"/>
      <c r="G345" s="117"/>
      <c r="H345" s="313"/>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06"/>
      <c r="AD345" s="307"/>
      <c r="AE345" s="307"/>
      <c r="AF345" s="308"/>
    </row>
    <row r="346" spans="1:32" ht="18.75" customHeight="1" x14ac:dyDescent="0.25">
      <c r="A346" s="112"/>
      <c r="B346" s="113"/>
      <c r="C346" s="114"/>
      <c r="D346" s="115"/>
      <c r="E346" s="102"/>
      <c r="F346" s="116"/>
      <c r="G346" s="117"/>
      <c r="H346" s="313"/>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06"/>
      <c r="AD346" s="307"/>
      <c r="AE346" s="307"/>
      <c r="AF346" s="308"/>
    </row>
    <row r="347" spans="1:32" ht="18.75" customHeight="1" x14ac:dyDescent="0.25">
      <c r="A347" s="112"/>
      <c r="B347" s="113"/>
      <c r="C347" s="114"/>
      <c r="D347" s="115"/>
      <c r="E347" s="102"/>
      <c r="F347" s="116"/>
      <c r="G347" s="117"/>
      <c r="H347" s="313"/>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06"/>
      <c r="AD347" s="307"/>
      <c r="AE347" s="307"/>
      <c r="AF347" s="308"/>
    </row>
    <row r="348" spans="1:32" ht="18.75" customHeight="1" x14ac:dyDescent="0.25">
      <c r="A348" s="112"/>
      <c r="B348" s="113"/>
      <c r="C348" s="114"/>
      <c r="D348" s="115"/>
      <c r="E348" s="102"/>
      <c r="F348" s="116"/>
      <c r="G348" s="117"/>
      <c r="H348" s="313"/>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06"/>
      <c r="AD348" s="307"/>
      <c r="AE348" s="307"/>
      <c r="AF348" s="308"/>
    </row>
    <row r="349" spans="1:32" ht="18.75" customHeight="1" x14ac:dyDescent="0.25">
      <c r="A349" s="112"/>
      <c r="B349" s="113"/>
      <c r="C349" s="114"/>
      <c r="D349" s="115"/>
      <c r="E349" s="102"/>
      <c r="F349" s="116"/>
      <c r="G349" s="117"/>
      <c r="H349" s="313"/>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5"/>
      <c r="AD349" s="376"/>
      <c r="AE349" s="376"/>
      <c r="AF349" s="386"/>
    </row>
    <row r="350" spans="1:32" ht="18.75" customHeight="1" x14ac:dyDescent="0.25">
      <c r="A350" s="103"/>
      <c r="B350" s="104"/>
      <c r="C350" s="105"/>
      <c r="D350" s="106"/>
      <c r="E350" s="108"/>
      <c r="F350" s="106"/>
      <c r="G350" s="98"/>
      <c r="H350" s="324"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06"/>
      <c r="AD350" s="307"/>
      <c r="AE350" s="307"/>
      <c r="AF350" s="308"/>
    </row>
    <row r="351" spans="1:32" ht="18.75" customHeight="1" x14ac:dyDescent="0.25">
      <c r="A351" s="112"/>
      <c r="B351" s="113"/>
      <c r="C351" s="114"/>
      <c r="D351" s="115"/>
      <c r="E351" s="117"/>
      <c r="F351" s="115"/>
      <c r="G351" s="102"/>
      <c r="H351" s="347"/>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06"/>
      <c r="AD351" s="307"/>
      <c r="AE351" s="307"/>
      <c r="AF351" s="308"/>
    </row>
    <row r="352" spans="1:32" ht="18.75" customHeight="1" x14ac:dyDescent="0.25">
      <c r="A352" s="112"/>
      <c r="B352" s="113"/>
      <c r="C352" s="114"/>
      <c r="D352" s="115"/>
      <c r="E352" s="117"/>
      <c r="F352" s="115"/>
      <c r="G352" s="102"/>
      <c r="H352" s="346"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06"/>
      <c r="AD352" s="307"/>
      <c r="AE352" s="307"/>
      <c r="AF352" s="308"/>
    </row>
    <row r="353" spans="1:32" ht="18.75" customHeight="1" x14ac:dyDescent="0.25">
      <c r="A353" s="112"/>
      <c r="B353" s="113"/>
      <c r="C353" s="114"/>
      <c r="D353" s="115"/>
      <c r="E353" s="117"/>
      <c r="F353" s="115"/>
      <c r="G353" s="102"/>
      <c r="H353" s="347"/>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06"/>
      <c r="AD353" s="307"/>
      <c r="AE353" s="307"/>
      <c r="AF353" s="308"/>
    </row>
    <row r="354" spans="1:32" ht="19.5" customHeight="1" x14ac:dyDescent="0.25">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06"/>
      <c r="AD354" s="307"/>
      <c r="AE354" s="307"/>
      <c r="AF354" s="308"/>
    </row>
    <row r="355" spans="1:32" ht="19.5" customHeight="1" x14ac:dyDescent="0.25">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06"/>
      <c r="AD355" s="307"/>
      <c r="AE355" s="307"/>
      <c r="AF355" s="308"/>
    </row>
    <row r="356" spans="1:32" ht="18.75" customHeight="1" x14ac:dyDescent="0.25">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06"/>
      <c r="AD356" s="307"/>
      <c r="AE356" s="307"/>
      <c r="AF356" s="308"/>
    </row>
    <row r="357" spans="1:32" ht="18.75" customHeight="1" x14ac:dyDescent="0.25">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06"/>
      <c r="AD357" s="307"/>
      <c r="AE357" s="307"/>
      <c r="AF357" s="308"/>
    </row>
    <row r="358" spans="1:32" ht="18.75" customHeight="1" x14ac:dyDescent="0.25">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06"/>
      <c r="AD358" s="307"/>
      <c r="AE358" s="307"/>
      <c r="AF358" s="308"/>
    </row>
    <row r="359" spans="1:32" ht="18.75" customHeight="1" x14ac:dyDescent="0.25">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06"/>
      <c r="AD359" s="307"/>
      <c r="AE359" s="307"/>
      <c r="AF359" s="308"/>
    </row>
    <row r="360" spans="1:32" ht="19.5" customHeight="1" x14ac:dyDescent="0.25">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06"/>
      <c r="AD360" s="307"/>
      <c r="AE360" s="307"/>
      <c r="AF360" s="308"/>
    </row>
    <row r="361" spans="1:32" ht="18.75" customHeight="1" x14ac:dyDescent="0.25">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06"/>
      <c r="AD361" s="307"/>
      <c r="AE361" s="307"/>
      <c r="AF361" s="308"/>
    </row>
    <row r="362" spans="1:32" ht="18.75" customHeight="1" x14ac:dyDescent="0.25">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06"/>
      <c r="AD362" s="307"/>
      <c r="AE362" s="307"/>
      <c r="AF362" s="308"/>
    </row>
    <row r="363" spans="1:32" ht="18.75" customHeight="1" x14ac:dyDescent="0.25">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06"/>
      <c r="AD363" s="307"/>
      <c r="AE363" s="307"/>
      <c r="AF363" s="308"/>
    </row>
    <row r="364" spans="1:32" ht="18.75" customHeight="1" x14ac:dyDescent="0.25">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6"/>
      <c r="AD364" s="337"/>
      <c r="AE364" s="337"/>
      <c r="AF364" s="338"/>
    </row>
    <row r="365" spans="1:32" ht="18.75" customHeight="1" x14ac:dyDescent="0.25">
      <c r="A365" s="112"/>
      <c r="B365" s="113"/>
      <c r="C365" s="114"/>
      <c r="D365" s="89"/>
      <c r="E365" s="117"/>
      <c r="F365" s="115"/>
      <c r="G365" s="102"/>
      <c r="H365" s="313" t="s">
        <v>111</v>
      </c>
      <c r="I365" s="340" t="s">
        <v>8</v>
      </c>
      <c r="J365" s="319" t="s">
        <v>22</v>
      </c>
      <c r="K365" s="319"/>
      <c r="L365" s="335" t="s">
        <v>8</v>
      </c>
      <c r="M365" s="319" t="s">
        <v>25</v>
      </c>
      <c r="N365" s="319"/>
      <c r="O365" s="89"/>
      <c r="P365" s="89"/>
      <c r="Q365" s="89"/>
      <c r="R365" s="89"/>
      <c r="S365" s="89"/>
      <c r="T365" s="89"/>
      <c r="U365" s="89"/>
      <c r="V365" s="89"/>
      <c r="W365" s="89"/>
      <c r="X365" s="142"/>
      <c r="Y365" s="126"/>
      <c r="Z365" s="120"/>
      <c r="AA365" s="120"/>
      <c r="AB365" s="121"/>
      <c r="AC365" s="306"/>
      <c r="AD365" s="307"/>
      <c r="AE365" s="307"/>
      <c r="AF365" s="308"/>
    </row>
    <row r="366" spans="1:32" ht="18.75" customHeight="1" x14ac:dyDescent="0.25">
      <c r="A366" s="112"/>
      <c r="B366" s="113"/>
      <c r="C366" s="114"/>
      <c r="D366" s="89"/>
      <c r="E366" s="117"/>
      <c r="F366" s="115"/>
      <c r="G366" s="102"/>
      <c r="H366" s="314"/>
      <c r="I366" s="343"/>
      <c r="J366" s="344"/>
      <c r="K366" s="344"/>
      <c r="L366" s="345"/>
      <c r="M366" s="344"/>
      <c r="N366" s="344"/>
      <c r="O366" s="123"/>
      <c r="P366" s="123"/>
      <c r="Q366" s="123"/>
      <c r="R366" s="123"/>
      <c r="S366" s="123"/>
      <c r="T366" s="123"/>
      <c r="U366" s="123"/>
      <c r="V366" s="123"/>
      <c r="W366" s="123"/>
      <c r="X366" s="189"/>
      <c r="Y366" s="126"/>
      <c r="Z366" s="120"/>
      <c r="AA366" s="120"/>
      <c r="AB366" s="121"/>
      <c r="AC366" s="306"/>
      <c r="AD366" s="307"/>
      <c r="AE366" s="307"/>
      <c r="AF366" s="308"/>
    </row>
    <row r="367" spans="1:32" ht="18.75" customHeight="1" x14ac:dyDescent="0.25">
      <c r="A367" s="112"/>
      <c r="B367" s="113"/>
      <c r="C367" s="114"/>
      <c r="D367" s="89"/>
      <c r="E367" s="102"/>
      <c r="F367" s="116"/>
      <c r="G367" s="117"/>
      <c r="H367" s="315"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06"/>
      <c r="AD367" s="307"/>
      <c r="AE367" s="307"/>
      <c r="AF367" s="308"/>
    </row>
    <row r="368" spans="1:32" ht="18.75" customHeight="1" x14ac:dyDescent="0.25">
      <c r="A368" s="112"/>
      <c r="B368" s="113"/>
      <c r="C368" s="114"/>
      <c r="D368" s="115"/>
      <c r="E368" s="102"/>
      <c r="F368" s="116"/>
      <c r="G368" s="117"/>
      <c r="H368" s="313"/>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06"/>
      <c r="AD368" s="307"/>
      <c r="AE368" s="307"/>
      <c r="AF368" s="308"/>
    </row>
    <row r="369" spans="1:32" ht="18.75" customHeight="1" x14ac:dyDescent="0.25">
      <c r="A369" s="112"/>
      <c r="B369" s="113"/>
      <c r="C369" s="114"/>
      <c r="D369" s="115"/>
      <c r="E369" s="102"/>
      <c r="F369" s="116"/>
      <c r="G369" s="117"/>
      <c r="H369" s="313"/>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06"/>
      <c r="AD369" s="307"/>
      <c r="AE369" s="307"/>
      <c r="AF369" s="308"/>
    </row>
    <row r="370" spans="1:32" ht="18.75" customHeight="1" x14ac:dyDescent="0.25">
      <c r="A370" s="112"/>
      <c r="B370" s="113"/>
      <c r="C370" s="114"/>
      <c r="D370" s="115"/>
      <c r="E370" s="102"/>
      <c r="F370" s="116"/>
      <c r="G370" s="117"/>
      <c r="H370" s="313"/>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06"/>
      <c r="AD370" s="307"/>
      <c r="AE370" s="307"/>
      <c r="AF370" s="308"/>
    </row>
    <row r="371" spans="1:32" ht="18.75" customHeight="1" x14ac:dyDescent="0.25">
      <c r="A371" s="112"/>
      <c r="B371" s="113"/>
      <c r="C371" s="114"/>
      <c r="D371" s="115"/>
      <c r="E371" s="102"/>
      <c r="F371" s="116"/>
      <c r="G371" s="117"/>
      <c r="H371" s="313"/>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06"/>
      <c r="AD371" s="307"/>
      <c r="AE371" s="307"/>
      <c r="AF371" s="308"/>
    </row>
    <row r="372" spans="1:32" ht="18.75" customHeight="1" x14ac:dyDescent="0.25">
      <c r="A372" s="154"/>
      <c r="B372" s="155"/>
      <c r="C372" s="156"/>
      <c r="D372" s="157"/>
      <c r="E372" s="158"/>
      <c r="F372" s="159"/>
      <c r="G372" s="160"/>
      <c r="H372" s="33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6"/>
      <c r="AD372" s="337"/>
      <c r="AE372" s="337"/>
      <c r="AF372" s="338"/>
    </row>
    <row r="373" spans="1:32" ht="18.75" customHeight="1" x14ac:dyDescent="0.25">
      <c r="A373" s="103"/>
      <c r="B373" s="104"/>
      <c r="C373" s="105"/>
      <c r="D373" s="106"/>
      <c r="E373" s="98"/>
      <c r="F373" s="107"/>
      <c r="G373" s="98"/>
      <c r="H373" s="324"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03"/>
      <c r="AD373" s="304"/>
      <c r="AE373" s="304"/>
      <c r="AF373" s="305"/>
    </row>
    <row r="374" spans="1:32" ht="18.75" customHeight="1" x14ac:dyDescent="0.25">
      <c r="A374" s="112"/>
      <c r="B374" s="113"/>
      <c r="C374" s="114"/>
      <c r="D374" s="115"/>
      <c r="E374" s="102"/>
      <c r="F374" s="116"/>
      <c r="G374" s="102"/>
      <c r="H374" s="347"/>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06"/>
      <c r="AD374" s="307"/>
      <c r="AE374" s="307"/>
      <c r="AF374" s="308"/>
    </row>
    <row r="375" spans="1:32" ht="18.75" customHeight="1" x14ac:dyDescent="0.25">
      <c r="A375" s="99"/>
      <c r="B375" s="113"/>
      <c r="C375" s="114"/>
      <c r="D375" s="115"/>
      <c r="E375" s="102"/>
      <c r="F375" s="116"/>
      <c r="G375" s="102"/>
      <c r="H375" s="346"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06"/>
      <c r="AD375" s="307"/>
      <c r="AE375" s="307"/>
      <c r="AF375" s="308"/>
    </row>
    <row r="376" spans="1:32" ht="18.75" customHeight="1" x14ac:dyDescent="0.25">
      <c r="A376" s="112"/>
      <c r="B376" s="113"/>
      <c r="C376" s="114"/>
      <c r="D376" s="115"/>
      <c r="E376" s="102"/>
      <c r="F376" s="116"/>
      <c r="G376" s="102"/>
      <c r="H376" s="347"/>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06"/>
      <c r="AD376" s="307"/>
      <c r="AE376" s="307"/>
      <c r="AF376" s="308"/>
    </row>
    <row r="377" spans="1:32" ht="18.75" customHeight="1" x14ac:dyDescent="0.25">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06"/>
      <c r="AD377" s="307"/>
      <c r="AE377" s="307"/>
      <c r="AF377" s="308"/>
    </row>
    <row r="378" spans="1:32" ht="19.5" customHeight="1" x14ac:dyDescent="0.25">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06"/>
      <c r="AD378" s="307"/>
      <c r="AE378" s="307"/>
      <c r="AF378" s="308"/>
    </row>
    <row r="379" spans="1:32" ht="19.5" customHeight="1" x14ac:dyDescent="0.25">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06"/>
      <c r="AD379" s="307"/>
      <c r="AE379" s="307"/>
      <c r="AF379" s="308"/>
    </row>
    <row r="380" spans="1:32" ht="18.75" customHeight="1" x14ac:dyDescent="0.25">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06"/>
      <c r="AD380" s="307"/>
      <c r="AE380" s="307"/>
      <c r="AF380" s="308"/>
    </row>
    <row r="381" spans="1:32" ht="18.75" customHeight="1" x14ac:dyDescent="0.25">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06"/>
      <c r="AD381" s="307"/>
      <c r="AE381" s="307"/>
      <c r="AF381" s="308"/>
    </row>
    <row r="382" spans="1:32" ht="18.75" customHeight="1" x14ac:dyDescent="0.25">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06"/>
      <c r="AD382" s="307"/>
      <c r="AE382" s="307"/>
      <c r="AF382" s="308"/>
    </row>
    <row r="383" spans="1:32" ht="18.75" customHeight="1" x14ac:dyDescent="0.25">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06"/>
      <c r="AD383" s="307"/>
      <c r="AE383" s="307"/>
      <c r="AF383" s="308"/>
    </row>
    <row r="384" spans="1:32" ht="19.5" customHeight="1" x14ac:dyDescent="0.25">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06"/>
      <c r="AD384" s="307"/>
      <c r="AE384" s="307"/>
      <c r="AF384" s="308"/>
    </row>
    <row r="385" spans="1:32" ht="18.75" customHeight="1" x14ac:dyDescent="0.25">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06"/>
      <c r="AD385" s="307"/>
      <c r="AE385" s="307"/>
      <c r="AF385" s="308"/>
    </row>
    <row r="386" spans="1:32" ht="18.75" customHeight="1" x14ac:dyDescent="0.25">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06"/>
      <c r="AD386" s="307"/>
      <c r="AE386" s="307"/>
      <c r="AF386" s="308"/>
    </row>
    <row r="387" spans="1:32" ht="18.75" customHeight="1" x14ac:dyDescent="0.25">
      <c r="A387" s="99" t="s">
        <v>8</v>
      </c>
      <c r="B387" s="113" t="s">
        <v>248</v>
      </c>
      <c r="C387" s="114" t="s">
        <v>239</v>
      </c>
      <c r="D387" s="99" t="s">
        <v>8</v>
      </c>
      <c r="E387" s="102" t="s">
        <v>253</v>
      </c>
      <c r="F387" s="99" t="s">
        <v>8</v>
      </c>
      <c r="G387" s="102" t="s">
        <v>180</v>
      </c>
      <c r="H387" s="346"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06"/>
      <c r="AD387" s="307"/>
      <c r="AE387" s="307"/>
      <c r="AF387" s="308"/>
    </row>
    <row r="388" spans="1:32" ht="18.75" customHeight="1" x14ac:dyDescent="0.25">
      <c r="A388" s="112"/>
      <c r="B388" s="113"/>
      <c r="C388" s="114"/>
      <c r="D388" s="115"/>
      <c r="E388" s="102"/>
      <c r="F388" s="99" t="s">
        <v>8</v>
      </c>
      <c r="G388" s="102" t="s">
        <v>182</v>
      </c>
      <c r="H388" s="347"/>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6"/>
      <c r="AD388" s="337"/>
      <c r="AE388" s="337"/>
      <c r="AF388" s="338"/>
    </row>
    <row r="389" spans="1:32" ht="18.75" customHeight="1" x14ac:dyDescent="0.25">
      <c r="A389" s="112"/>
      <c r="B389" s="113"/>
      <c r="C389" s="114"/>
      <c r="D389" s="89"/>
      <c r="E389" s="102"/>
      <c r="F389" s="116"/>
      <c r="G389" s="102"/>
      <c r="H389" s="325"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06"/>
      <c r="AD389" s="307"/>
      <c r="AE389" s="307"/>
      <c r="AF389" s="308"/>
    </row>
    <row r="390" spans="1:32" ht="18.75" customHeight="1" x14ac:dyDescent="0.25">
      <c r="A390" s="112"/>
      <c r="B390" s="113"/>
      <c r="C390" s="114"/>
      <c r="D390" s="89"/>
      <c r="E390" s="102"/>
      <c r="F390" s="116"/>
      <c r="G390" s="102"/>
      <c r="H390" s="347"/>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06"/>
      <c r="AD390" s="307"/>
      <c r="AE390" s="307"/>
      <c r="AF390" s="308"/>
    </row>
    <row r="391" spans="1:32" ht="18.75" customHeight="1" x14ac:dyDescent="0.25">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06"/>
      <c r="AD391" s="307"/>
      <c r="AE391" s="307"/>
      <c r="AF391" s="308"/>
    </row>
    <row r="392" spans="1:32" ht="18.75" customHeight="1" x14ac:dyDescent="0.25">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06"/>
      <c r="AD392" s="307"/>
      <c r="AE392" s="307"/>
      <c r="AF392" s="308"/>
    </row>
    <row r="393" spans="1:32" ht="18.75" customHeight="1" x14ac:dyDescent="0.25">
      <c r="A393" s="112"/>
      <c r="B393" s="113"/>
      <c r="C393" s="114"/>
      <c r="D393" s="115"/>
      <c r="E393" s="102"/>
      <c r="F393" s="116"/>
      <c r="G393" s="102"/>
      <c r="H393" s="315" t="s">
        <v>111</v>
      </c>
      <c r="I393" s="343" t="s">
        <v>8</v>
      </c>
      <c r="J393" s="344" t="s">
        <v>22</v>
      </c>
      <c r="K393" s="344"/>
      <c r="L393" s="345" t="s">
        <v>8</v>
      </c>
      <c r="M393" s="344" t="s">
        <v>25</v>
      </c>
      <c r="N393" s="344"/>
      <c r="O393" s="186"/>
      <c r="P393" s="186"/>
      <c r="Q393" s="186"/>
      <c r="R393" s="186"/>
      <c r="S393" s="186"/>
      <c r="T393" s="186"/>
      <c r="U393" s="186"/>
      <c r="V393" s="186"/>
      <c r="W393" s="186"/>
      <c r="X393" s="187"/>
      <c r="Y393" s="126"/>
      <c r="Z393" s="120"/>
      <c r="AA393" s="120"/>
      <c r="AB393" s="121"/>
      <c r="AC393" s="306"/>
      <c r="AD393" s="307"/>
      <c r="AE393" s="307"/>
      <c r="AF393" s="308"/>
    </row>
    <row r="394" spans="1:32" ht="18.75" customHeight="1" x14ac:dyDescent="0.25">
      <c r="A394" s="112"/>
      <c r="B394" s="113"/>
      <c r="C394" s="114"/>
      <c r="D394" s="115"/>
      <c r="E394" s="102"/>
      <c r="F394" s="116"/>
      <c r="G394" s="102"/>
      <c r="H394" s="314"/>
      <c r="I394" s="343"/>
      <c r="J394" s="344"/>
      <c r="K394" s="344"/>
      <c r="L394" s="345"/>
      <c r="M394" s="344"/>
      <c r="N394" s="344"/>
      <c r="O394" s="123"/>
      <c r="P394" s="123"/>
      <c r="Q394" s="123"/>
      <c r="R394" s="123"/>
      <c r="S394" s="123"/>
      <c r="T394" s="123"/>
      <c r="U394" s="123"/>
      <c r="V394" s="123"/>
      <c r="W394" s="123"/>
      <c r="X394" s="189"/>
      <c r="Y394" s="126"/>
      <c r="Z394" s="120"/>
      <c r="AA394" s="120"/>
      <c r="AB394" s="121"/>
      <c r="AC394" s="306"/>
      <c r="AD394" s="307"/>
      <c r="AE394" s="307"/>
      <c r="AF394" s="308"/>
    </row>
    <row r="395" spans="1:32" ht="18.75" customHeight="1" x14ac:dyDescent="0.25">
      <c r="A395" s="112"/>
      <c r="B395" s="113"/>
      <c r="C395" s="114"/>
      <c r="D395" s="115"/>
      <c r="E395" s="102"/>
      <c r="F395" s="116"/>
      <c r="G395" s="117"/>
      <c r="H395" s="315"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06"/>
      <c r="AD395" s="307"/>
      <c r="AE395" s="307"/>
      <c r="AF395" s="308"/>
    </row>
    <row r="396" spans="1:32" ht="18.75" customHeight="1" x14ac:dyDescent="0.25">
      <c r="A396" s="112"/>
      <c r="B396" s="113"/>
      <c r="C396" s="114"/>
      <c r="D396" s="115"/>
      <c r="E396" s="102"/>
      <c r="F396" s="116"/>
      <c r="G396" s="117"/>
      <c r="H396" s="313"/>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06"/>
      <c r="AD396" s="307"/>
      <c r="AE396" s="307"/>
      <c r="AF396" s="308"/>
    </row>
    <row r="397" spans="1:32" ht="18.75" customHeight="1" x14ac:dyDescent="0.25">
      <c r="A397" s="112"/>
      <c r="B397" s="113"/>
      <c r="C397" s="114"/>
      <c r="D397" s="115"/>
      <c r="E397" s="102"/>
      <c r="F397" s="116"/>
      <c r="G397" s="117"/>
      <c r="H397" s="313"/>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06"/>
      <c r="AD397" s="307"/>
      <c r="AE397" s="307"/>
      <c r="AF397" s="308"/>
    </row>
    <row r="398" spans="1:32" ht="18.75" customHeight="1" x14ac:dyDescent="0.25">
      <c r="A398" s="112"/>
      <c r="B398" s="113"/>
      <c r="C398" s="114"/>
      <c r="D398" s="115"/>
      <c r="E398" s="102"/>
      <c r="F398" s="116"/>
      <c r="G398" s="117"/>
      <c r="H398" s="313"/>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06"/>
      <c r="AD398" s="307"/>
      <c r="AE398" s="307"/>
      <c r="AF398" s="308"/>
    </row>
    <row r="399" spans="1:32" ht="18.75" customHeight="1" x14ac:dyDescent="0.25">
      <c r="A399" s="112"/>
      <c r="B399" s="113"/>
      <c r="C399" s="114"/>
      <c r="D399" s="115"/>
      <c r="E399" s="102"/>
      <c r="F399" s="116"/>
      <c r="G399" s="117"/>
      <c r="H399" s="313"/>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06"/>
      <c r="AD399" s="307"/>
      <c r="AE399" s="307"/>
      <c r="AF399" s="308"/>
    </row>
    <row r="400" spans="1:32" ht="18.75" customHeight="1" x14ac:dyDescent="0.25">
      <c r="A400" s="154"/>
      <c r="B400" s="155"/>
      <c r="C400" s="156"/>
      <c r="D400" s="157"/>
      <c r="E400" s="158"/>
      <c r="F400" s="159"/>
      <c r="G400" s="160"/>
      <c r="H400" s="33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6"/>
      <c r="AD400" s="337"/>
      <c r="AE400" s="337"/>
      <c r="AF400" s="338"/>
    </row>
    <row r="401" spans="1:32" ht="18.75" customHeight="1" x14ac:dyDescent="0.25">
      <c r="A401" s="103"/>
      <c r="B401" s="104"/>
      <c r="C401" s="105"/>
      <c r="D401" s="106"/>
      <c r="E401" s="98"/>
      <c r="F401" s="107"/>
      <c r="G401" s="98"/>
      <c r="H401" s="324"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03"/>
      <c r="AD401" s="304"/>
      <c r="AE401" s="304"/>
      <c r="AF401" s="305"/>
    </row>
    <row r="402" spans="1:32" ht="18.75" customHeight="1" x14ac:dyDescent="0.25">
      <c r="A402" s="112"/>
      <c r="B402" s="113"/>
      <c r="C402" s="114"/>
      <c r="D402" s="115"/>
      <c r="E402" s="102"/>
      <c r="F402" s="116"/>
      <c r="G402" s="102"/>
      <c r="H402" s="347"/>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06"/>
      <c r="AD402" s="307"/>
      <c r="AE402" s="307"/>
      <c r="AF402" s="308"/>
    </row>
    <row r="403" spans="1:32" ht="18.75" customHeight="1" x14ac:dyDescent="0.25">
      <c r="A403" s="112"/>
      <c r="B403" s="113"/>
      <c r="C403" s="114"/>
      <c r="D403" s="115"/>
      <c r="E403" s="102"/>
      <c r="F403" s="116"/>
      <c r="G403" s="102"/>
      <c r="H403" s="346"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06"/>
      <c r="AD403" s="307"/>
      <c r="AE403" s="307"/>
      <c r="AF403" s="308"/>
    </row>
    <row r="404" spans="1:32" ht="18.75" customHeight="1" x14ac:dyDescent="0.25">
      <c r="A404" s="112"/>
      <c r="B404" s="113"/>
      <c r="C404" s="114"/>
      <c r="D404" s="115"/>
      <c r="E404" s="102"/>
      <c r="F404" s="116"/>
      <c r="G404" s="102"/>
      <c r="H404" s="347"/>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06"/>
      <c r="AD404" s="307"/>
      <c r="AE404" s="307"/>
      <c r="AF404" s="308"/>
    </row>
    <row r="405" spans="1:32" ht="18.75" customHeight="1" x14ac:dyDescent="0.25">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06"/>
      <c r="AD405" s="307"/>
      <c r="AE405" s="307"/>
      <c r="AF405" s="308"/>
    </row>
    <row r="406" spans="1:32" ht="19.5" customHeight="1" x14ac:dyDescent="0.25">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06"/>
      <c r="AD406" s="307"/>
      <c r="AE406" s="307"/>
      <c r="AF406" s="308"/>
    </row>
    <row r="407" spans="1:32" ht="19.5" customHeight="1" x14ac:dyDescent="0.25">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06"/>
      <c r="AD407" s="307"/>
      <c r="AE407" s="307"/>
      <c r="AF407" s="308"/>
    </row>
    <row r="408" spans="1:32" ht="18.75" customHeight="1" x14ac:dyDescent="0.25">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06"/>
      <c r="AD408" s="307"/>
      <c r="AE408" s="307"/>
      <c r="AF408" s="308"/>
    </row>
    <row r="409" spans="1:32" ht="18.75" customHeight="1" x14ac:dyDescent="0.25">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06"/>
      <c r="AD409" s="307"/>
      <c r="AE409" s="307"/>
      <c r="AF409" s="308"/>
    </row>
    <row r="410" spans="1:32" ht="18.75" customHeight="1" x14ac:dyDescent="0.25">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06"/>
      <c r="AD410" s="307"/>
      <c r="AE410" s="307"/>
      <c r="AF410" s="308"/>
    </row>
    <row r="411" spans="1:32" ht="18.75" customHeight="1" x14ac:dyDescent="0.25">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06"/>
      <c r="AD411" s="307"/>
      <c r="AE411" s="307"/>
      <c r="AF411" s="308"/>
    </row>
    <row r="412" spans="1:32" ht="19.5" customHeight="1" x14ac:dyDescent="0.25">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06"/>
      <c r="AD412" s="307"/>
      <c r="AE412" s="307"/>
      <c r="AF412" s="308"/>
    </row>
    <row r="413" spans="1:32" ht="18.75" customHeight="1" x14ac:dyDescent="0.25">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06"/>
      <c r="AD413" s="307"/>
      <c r="AE413" s="307"/>
      <c r="AF413" s="308"/>
    </row>
    <row r="414" spans="1:32" ht="18.75" customHeight="1" x14ac:dyDescent="0.25">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06"/>
      <c r="AD414" s="307"/>
      <c r="AE414" s="307"/>
      <c r="AF414" s="308"/>
    </row>
    <row r="415" spans="1:32" ht="18.75" customHeight="1" x14ac:dyDescent="0.25">
      <c r="A415" s="99" t="s">
        <v>8</v>
      </c>
      <c r="B415" s="113" t="s">
        <v>248</v>
      </c>
      <c r="C415" s="114" t="s">
        <v>239</v>
      </c>
      <c r="D415" s="99" t="s">
        <v>8</v>
      </c>
      <c r="E415" s="102" t="s">
        <v>254</v>
      </c>
      <c r="F415" s="116"/>
      <c r="G415" s="102"/>
      <c r="H415" s="346"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06"/>
      <c r="AD415" s="307"/>
      <c r="AE415" s="307"/>
      <c r="AF415" s="308"/>
    </row>
    <row r="416" spans="1:32" ht="18.75" customHeight="1" x14ac:dyDescent="0.25">
      <c r="A416" s="112"/>
      <c r="B416" s="113"/>
      <c r="C416" s="114"/>
      <c r="D416" s="115"/>
      <c r="E416" s="102"/>
      <c r="F416" s="116"/>
      <c r="G416" s="102"/>
      <c r="H416" s="347"/>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6"/>
      <c r="AD416" s="337"/>
      <c r="AE416" s="337"/>
      <c r="AF416" s="338"/>
    </row>
    <row r="417" spans="1:32" ht="18.75" customHeight="1" x14ac:dyDescent="0.25">
      <c r="A417" s="112"/>
      <c r="B417" s="113"/>
      <c r="C417" s="114"/>
      <c r="D417" s="115"/>
      <c r="E417" s="102"/>
      <c r="F417" s="190"/>
      <c r="G417" s="102"/>
      <c r="H417" s="387"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06"/>
      <c r="AD417" s="307"/>
      <c r="AE417" s="307"/>
      <c r="AF417" s="308"/>
    </row>
    <row r="418" spans="1:32" ht="18.75" customHeight="1" x14ac:dyDescent="0.25">
      <c r="A418" s="99"/>
      <c r="B418" s="113"/>
      <c r="C418" s="114"/>
      <c r="D418" s="99"/>
      <c r="E418" s="102"/>
      <c r="F418" s="190"/>
      <c r="G418" s="102"/>
      <c r="H418" s="347"/>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06"/>
      <c r="AD418" s="307"/>
      <c r="AE418" s="307"/>
      <c r="AF418" s="308"/>
    </row>
    <row r="419" spans="1:32" ht="18.75" customHeight="1" x14ac:dyDescent="0.25">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06"/>
      <c r="AD419" s="307"/>
      <c r="AE419" s="307"/>
      <c r="AF419" s="308"/>
    </row>
    <row r="420" spans="1:32" ht="18.75" customHeight="1" x14ac:dyDescent="0.25">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06"/>
      <c r="AD420" s="307"/>
      <c r="AE420" s="307"/>
      <c r="AF420" s="308"/>
    </row>
    <row r="421" spans="1:32" ht="18.75" customHeight="1" x14ac:dyDescent="0.25">
      <c r="A421" s="112"/>
      <c r="B421" s="113"/>
      <c r="C421" s="114"/>
      <c r="D421" s="115"/>
      <c r="E421" s="102"/>
      <c r="F421" s="116"/>
      <c r="G421" s="102"/>
      <c r="H421" s="315" t="s">
        <v>111</v>
      </c>
      <c r="I421" s="343" t="s">
        <v>8</v>
      </c>
      <c r="J421" s="344" t="s">
        <v>22</v>
      </c>
      <c r="K421" s="344"/>
      <c r="L421" s="345" t="s">
        <v>8</v>
      </c>
      <c r="M421" s="344" t="s">
        <v>25</v>
      </c>
      <c r="N421" s="344"/>
      <c r="O421" s="186"/>
      <c r="P421" s="186"/>
      <c r="Q421" s="186"/>
      <c r="R421" s="186"/>
      <c r="S421" s="186"/>
      <c r="T421" s="186"/>
      <c r="U421" s="186"/>
      <c r="V421" s="186"/>
      <c r="W421" s="186"/>
      <c r="X421" s="187"/>
      <c r="Y421" s="126"/>
      <c r="Z421" s="120"/>
      <c r="AA421" s="120"/>
      <c r="AB421" s="121"/>
      <c r="AC421" s="306"/>
      <c r="AD421" s="307"/>
      <c r="AE421" s="307"/>
      <c r="AF421" s="308"/>
    </row>
    <row r="422" spans="1:32" ht="18.75" customHeight="1" x14ac:dyDescent="0.25">
      <c r="A422" s="99"/>
      <c r="B422" s="113"/>
      <c r="C422" s="114"/>
      <c r="D422" s="115"/>
      <c r="E422" s="102"/>
      <c r="F422" s="116"/>
      <c r="G422" s="102"/>
      <c r="H422" s="314"/>
      <c r="I422" s="343"/>
      <c r="J422" s="344"/>
      <c r="K422" s="344"/>
      <c r="L422" s="345"/>
      <c r="M422" s="344"/>
      <c r="N422" s="344"/>
      <c r="O422" s="123"/>
      <c r="P422" s="123"/>
      <c r="Q422" s="123"/>
      <c r="R422" s="123"/>
      <c r="S422" s="123"/>
      <c r="T422" s="123"/>
      <c r="U422" s="123"/>
      <c r="V422" s="123"/>
      <c r="W422" s="123"/>
      <c r="X422" s="189"/>
      <c r="Y422" s="126"/>
      <c r="Z422" s="120"/>
      <c r="AA422" s="120"/>
      <c r="AB422" s="121"/>
      <c r="AC422" s="306"/>
      <c r="AD422" s="307"/>
      <c r="AE422" s="307"/>
      <c r="AF422" s="308"/>
    </row>
    <row r="423" spans="1:32" ht="18.75" customHeight="1" x14ac:dyDescent="0.25">
      <c r="A423" s="112"/>
      <c r="B423" s="113"/>
      <c r="C423" s="114"/>
      <c r="D423" s="115"/>
      <c r="E423" s="102"/>
      <c r="F423" s="116"/>
      <c r="G423" s="117"/>
      <c r="H423" s="315"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06"/>
      <c r="AD423" s="307"/>
      <c r="AE423" s="307"/>
      <c r="AF423" s="308"/>
    </row>
    <row r="424" spans="1:32" ht="18.75" customHeight="1" x14ac:dyDescent="0.25">
      <c r="A424" s="112"/>
      <c r="B424" s="113"/>
      <c r="C424" s="114"/>
      <c r="D424" s="115"/>
      <c r="E424" s="102"/>
      <c r="F424" s="116"/>
      <c r="G424" s="117"/>
      <c r="H424" s="313"/>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06"/>
      <c r="AD424" s="307"/>
      <c r="AE424" s="307"/>
      <c r="AF424" s="308"/>
    </row>
    <row r="425" spans="1:32" ht="18.75" customHeight="1" x14ac:dyDescent="0.25">
      <c r="A425" s="112"/>
      <c r="B425" s="113"/>
      <c r="C425" s="114"/>
      <c r="D425" s="115"/>
      <c r="E425" s="102"/>
      <c r="F425" s="116"/>
      <c r="G425" s="117"/>
      <c r="H425" s="313"/>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06"/>
      <c r="AD425" s="307"/>
      <c r="AE425" s="307"/>
      <c r="AF425" s="308"/>
    </row>
    <row r="426" spans="1:32" ht="18.75" customHeight="1" x14ac:dyDescent="0.25">
      <c r="A426" s="112"/>
      <c r="B426" s="113"/>
      <c r="C426" s="114"/>
      <c r="D426" s="115"/>
      <c r="E426" s="102"/>
      <c r="F426" s="116"/>
      <c r="G426" s="117"/>
      <c r="H426" s="313"/>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06"/>
      <c r="AD426" s="307"/>
      <c r="AE426" s="307"/>
      <c r="AF426" s="308"/>
    </row>
    <row r="427" spans="1:32" ht="18.75" customHeight="1" x14ac:dyDescent="0.25">
      <c r="A427" s="112"/>
      <c r="B427" s="113"/>
      <c r="C427" s="114"/>
      <c r="D427" s="115"/>
      <c r="E427" s="102"/>
      <c r="F427" s="116"/>
      <c r="G427" s="117"/>
      <c r="H427" s="313"/>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06"/>
      <c r="AD427" s="307"/>
      <c r="AE427" s="307"/>
      <c r="AF427" s="308"/>
    </row>
    <row r="428" spans="1:32" ht="18.75" customHeight="1" x14ac:dyDescent="0.25">
      <c r="A428" s="154"/>
      <c r="B428" s="155"/>
      <c r="C428" s="156"/>
      <c r="D428" s="157"/>
      <c r="E428" s="158"/>
      <c r="F428" s="159"/>
      <c r="G428" s="160"/>
      <c r="H428" s="33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6"/>
      <c r="AD428" s="337"/>
      <c r="AE428" s="337"/>
      <c r="AF428" s="338"/>
    </row>
    <row r="429" spans="1:32" ht="18.75" customHeight="1" x14ac:dyDescent="0.25">
      <c r="A429" s="103"/>
      <c r="B429" s="104"/>
      <c r="C429" s="105"/>
      <c r="D429" s="106"/>
      <c r="E429" s="98"/>
      <c r="F429" s="107"/>
      <c r="G429" s="98"/>
      <c r="H429" s="324"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03"/>
      <c r="AD429" s="304"/>
      <c r="AE429" s="304"/>
      <c r="AF429" s="305"/>
    </row>
    <row r="430" spans="1:32" ht="18.75" customHeight="1" x14ac:dyDescent="0.25">
      <c r="A430" s="112"/>
      <c r="B430" s="113"/>
      <c r="C430" s="114"/>
      <c r="D430" s="115"/>
      <c r="E430" s="102"/>
      <c r="F430" s="116"/>
      <c r="G430" s="102"/>
      <c r="H430" s="347"/>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06"/>
      <c r="AD430" s="307"/>
      <c r="AE430" s="307"/>
      <c r="AF430" s="308"/>
    </row>
    <row r="431" spans="1:32" ht="18.75" customHeight="1" x14ac:dyDescent="0.25">
      <c r="A431" s="112"/>
      <c r="B431" s="113"/>
      <c r="C431" s="114"/>
      <c r="D431" s="115"/>
      <c r="E431" s="102"/>
      <c r="F431" s="116"/>
      <c r="G431" s="102"/>
      <c r="H431" s="346"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06"/>
      <c r="AD431" s="307"/>
      <c r="AE431" s="307"/>
      <c r="AF431" s="308"/>
    </row>
    <row r="432" spans="1:32" ht="18.75" customHeight="1" x14ac:dyDescent="0.25">
      <c r="A432" s="112"/>
      <c r="B432" s="113"/>
      <c r="C432" s="114"/>
      <c r="D432" s="115"/>
      <c r="E432" s="102"/>
      <c r="F432" s="116"/>
      <c r="G432" s="102"/>
      <c r="H432" s="347"/>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06"/>
      <c r="AD432" s="307"/>
      <c r="AE432" s="307"/>
      <c r="AF432" s="308"/>
    </row>
    <row r="433" spans="1:32" ht="18.75" customHeight="1" x14ac:dyDescent="0.25">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06"/>
      <c r="AD433" s="307"/>
      <c r="AE433" s="307"/>
      <c r="AF433" s="308"/>
    </row>
    <row r="434" spans="1:32" ht="19.5" customHeight="1" x14ac:dyDescent="0.25">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06"/>
      <c r="AD434" s="307"/>
      <c r="AE434" s="307"/>
      <c r="AF434" s="308"/>
    </row>
    <row r="435" spans="1:32" ht="19.5" customHeight="1" x14ac:dyDescent="0.25">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06"/>
      <c r="AD435" s="307"/>
      <c r="AE435" s="307"/>
      <c r="AF435" s="308"/>
    </row>
    <row r="436" spans="1:32" ht="18.75" customHeight="1" x14ac:dyDescent="0.25">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06"/>
      <c r="AD436" s="307"/>
      <c r="AE436" s="307"/>
      <c r="AF436" s="308"/>
    </row>
    <row r="437" spans="1:32" ht="18.75" customHeight="1" x14ac:dyDescent="0.25">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06"/>
      <c r="AD437" s="307"/>
      <c r="AE437" s="307"/>
      <c r="AF437" s="308"/>
    </row>
    <row r="438" spans="1:32" ht="18.75" customHeight="1" x14ac:dyDescent="0.25">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06"/>
      <c r="AD438" s="307"/>
      <c r="AE438" s="307"/>
      <c r="AF438" s="308"/>
    </row>
    <row r="439" spans="1:32" ht="18.75" customHeight="1" x14ac:dyDescent="0.25">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06"/>
      <c r="AD439" s="307"/>
      <c r="AE439" s="307"/>
      <c r="AF439" s="308"/>
    </row>
    <row r="440" spans="1:32" ht="19.5" customHeight="1" x14ac:dyDescent="0.25">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06"/>
      <c r="AD440" s="307"/>
      <c r="AE440" s="307"/>
      <c r="AF440" s="308"/>
    </row>
    <row r="441" spans="1:32" ht="18.75" customHeight="1" x14ac:dyDescent="0.25">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06"/>
      <c r="AD441" s="307"/>
      <c r="AE441" s="307"/>
      <c r="AF441" s="308"/>
    </row>
    <row r="442" spans="1:32" ht="18.75" customHeight="1" x14ac:dyDescent="0.25">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06"/>
      <c r="AD442" s="307"/>
      <c r="AE442" s="307"/>
      <c r="AF442" s="308"/>
    </row>
    <row r="443" spans="1:32" ht="18.75" customHeight="1" x14ac:dyDescent="0.25">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06"/>
      <c r="AD443" s="307"/>
      <c r="AE443" s="307"/>
      <c r="AF443" s="308"/>
    </row>
    <row r="444" spans="1:32" ht="18.75" customHeight="1" x14ac:dyDescent="0.25">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6"/>
      <c r="AD444" s="337"/>
      <c r="AE444" s="337"/>
      <c r="AF444" s="338"/>
    </row>
    <row r="445" spans="1:32" ht="18.75" customHeight="1" x14ac:dyDescent="0.25">
      <c r="A445" s="112"/>
      <c r="B445" s="113"/>
      <c r="C445" s="114"/>
      <c r="D445" s="115"/>
      <c r="E445" s="102"/>
      <c r="F445" s="116"/>
      <c r="G445" s="102"/>
      <c r="H445" s="313" t="s">
        <v>111</v>
      </c>
      <c r="I445" s="340" t="s">
        <v>8</v>
      </c>
      <c r="J445" s="319" t="s">
        <v>22</v>
      </c>
      <c r="K445" s="319"/>
      <c r="L445" s="335" t="s">
        <v>8</v>
      </c>
      <c r="M445" s="319" t="s">
        <v>25</v>
      </c>
      <c r="N445" s="319"/>
      <c r="O445" s="89"/>
      <c r="P445" s="89"/>
      <c r="Q445" s="89"/>
      <c r="R445" s="89"/>
      <c r="S445" s="89"/>
      <c r="T445" s="89"/>
      <c r="U445" s="89"/>
      <c r="V445" s="89"/>
      <c r="W445" s="89"/>
      <c r="X445" s="142"/>
      <c r="Y445" s="126"/>
      <c r="Z445" s="120"/>
      <c r="AA445" s="120"/>
      <c r="AB445" s="121"/>
      <c r="AC445" s="306"/>
      <c r="AD445" s="307"/>
      <c r="AE445" s="307"/>
      <c r="AF445" s="308"/>
    </row>
    <row r="446" spans="1:32" ht="18.75" customHeight="1" x14ac:dyDescent="0.25">
      <c r="A446" s="112"/>
      <c r="B446" s="113"/>
      <c r="C446" s="114"/>
      <c r="D446" s="115"/>
      <c r="E446" s="102"/>
      <c r="F446" s="116"/>
      <c r="G446" s="102"/>
      <c r="H446" s="314"/>
      <c r="I446" s="343"/>
      <c r="J446" s="344"/>
      <c r="K446" s="344"/>
      <c r="L446" s="345"/>
      <c r="M446" s="344"/>
      <c r="N446" s="344"/>
      <c r="O446" s="123"/>
      <c r="P446" s="123"/>
      <c r="Q446" s="123"/>
      <c r="R446" s="123"/>
      <c r="S446" s="123"/>
      <c r="T446" s="123"/>
      <c r="U446" s="123"/>
      <c r="V446" s="123"/>
      <c r="W446" s="123"/>
      <c r="X446" s="189"/>
      <c r="Y446" s="126"/>
      <c r="Z446" s="120"/>
      <c r="AA446" s="120"/>
      <c r="AB446" s="121"/>
      <c r="AC446" s="306"/>
      <c r="AD446" s="307"/>
      <c r="AE446" s="307"/>
      <c r="AF446" s="308"/>
    </row>
    <row r="447" spans="1:32" ht="18.75" customHeight="1" x14ac:dyDescent="0.25">
      <c r="A447" s="112"/>
      <c r="B447" s="113"/>
      <c r="C447" s="114"/>
      <c r="D447" s="115"/>
      <c r="E447" s="102"/>
      <c r="F447" s="116"/>
      <c r="G447" s="117"/>
      <c r="H447" s="315"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06"/>
      <c r="AD447" s="307"/>
      <c r="AE447" s="307"/>
      <c r="AF447" s="308"/>
    </row>
    <row r="448" spans="1:32" ht="18.75" customHeight="1" x14ac:dyDescent="0.25">
      <c r="A448" s="112"/>
      <c r="B448" s="113"/>
      <c r="C448" s="114"/>
      <c r="D448" s="115"/>
      <c r="E448" s="102"/>
      <c r="F448" s="116"/>
      <c r="G448" s="117"/>
      <c r="H448" s="313"/>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06"/>
      <c r="AD448" s="307"/>
      <c r="AE448" s="307"/>
      <c r="AF448" s="308"/>
    </row>
    <row r="449" spans="1:33" ht="18.75" customHeight="1" x14ac:dyDescent="0.25">
      <c r="A449" s="112"/>
      <c r="B449" s="113"/>
      <c r="C449" s="114"/>
      <c r="D449" s="115"/>
      <c r="E449" s="102"/>
      <c r="F449" s="116"/>
      <c r="G449" s="117"/>
      <c r="H449" s="313"/>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06"/>
      <c r="AD449" s="307"/>
      <c r="AE449" s="307"/>
      <c r="AF449" s="308"/>
    </row>
    <row r="450" spans="1:33" ht="18.75" customHeight="1" x14ac:dyDescent="0.25">
      <c r="A450" s="112"/>
      <c r="B450" s="113"/>
      <c r="C450" s="114"/>
      <c r="D450" s="115"/>
      <c r="E450" s="102"/>
      <c r="F450" s="116"/>
      <c r="G450" s="117"/>
      <c r="H450" s="313"/>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06"/>
      <c r="AD450" s="307"/>
      <c r="AE450" s="307"/>
      <c r="AF450" s="308"/>
    </row>
    <row r="451" spans="1:33" ht="18.75" customHeight="1" x14ac:dyDescent="0.25">
      <c r="A451" s="112"/>
      <c r="B451" s="113"/>
      <c r="C451" s="114"/>
      <c r="D451" s="115"/>
      <c r="E451" s="102"/>
      <c r="F451" s="116"/>
      <c r="G451" s="117"/>
      <c r="H451" s="313"/>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06"/>
      <c r="AD451" s="307"/>
      <c r="AE451" s="307"/>
      <c r="AF451" s="308"/>
    </row>
    <row r="452" spans="1:33" ht="18.75" customHeight="1" x14ac:dyDescent="0.25">
      <c r="A452" s="112"/>
      <c r="B452" s="113"/>
      <c r="C452" s="114"/>
      <c r="D452" s="115"/>
      <c r="E452" s="102"/>
      <c r="F452" s="116"/>
      <c r="G452" s="117"/>
      <c r="H452" s="313"/>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06"/>
      <c r="AD452" s="307"/>
      <c r="AE452" s="307"/>
      <c r="AF452" s="308"/>
    </row>
    <row r="453" spans="1:33" ht="18.75" customHeight="1" x14ac:dyDescent="0.25">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25">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25">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25">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25">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25">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25">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25">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25">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25">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25">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25">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25">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25">
      <c r="A466" s="112"/>
      <c r="B466" s="113"/>
      <c r="C466" s="114"/>
      <c r="D466" s="115"/>
      <c r="E466" s="102"/>
      <c r="F466" s="116"/>
      <c r="G466" s="117"/>
      <c r="H466" s="315"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25">
      <c r="A467" s="112"/>
      <c r="B467" s="113"/>
      <c r="C467" s="114"/>
      <c r="D467" s="115"/>
      <c r="E467" s="102"/>
      <c r="F467" s="116"/>
      <c r="G467" s="117"/>
      <c r="H467" s="313"/>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25">
      <c r="A468" s="112"/>
      <c r="B468" s="113"/>
      <c r="C468" s="114"/>
      <c r="D468" s="115"/>
      <c r="E468" s="102"/>
      <c r="F468" s="116"/>
      <c r="G468" s="117"/>
      <c r="H468" s="33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25">
      <c r="A469" s="112"/>
      <c r="B469" s="113"/>
      <c r="C469" s="114"/>
      <c r="D469" s="115"/>
      <c r="E469" s="102"/>
      <c r="F469" s="116"/>
      <c r="G469" s="117"/>
      <c r="H469" s="313"/>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25">
      <c r="A470" s="112"/>
      <c r="B470" s="113"/>
      <c r="C470" s="114"/>
      <c r="D470" s="115"/>
      <c r="E470" s="102"/>
      <c r="F470" s="116"/>
      <c r="G470" s="117"/>
      <c r="H470" s="313"/>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25">
      <c r="A471" s="154"/>
      <c r="B471" s="155"/>
      <c r="C471" s="156"/>
      <c r="D471" s="157"/>
      <c r="E471" s="158"/>
      <c r="F471" s="159"/>
      <c r="G471" s="160"/>
      <c r="H471" s="33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25">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03"/>
      <c r="AD472" s="304"/>
      <c r="AE472" s="304"/>
      <c r="AF472" s="305"/>
    </row>
    <row r="473" spans="1:32" ht="18.75" customHeight="1" x14ac:dyDescent="0.25">
      <c r="A473" s="99"/>
      <c r="B473" s="113"/>
      <c r="C473" s="114"/>
      <c r="D473" s="115"/>
      <c r="E473" s="117"/>
      <c r="F473" s="115"/>
      <c r="G473" s="117"/>
      <c r="H473" s="356" t="s">
        <v>227</v>
      </c>
      <c r="I473" s="326" t="s">
        <v>8</v>
      </c>
      <c r="J473" s="327" t="s">
        <v>27</v>
      </c>
      <c r="K473" s="327"/>
      <c r="L473" s="327"/>
      <c r="M473" s="326" t="s">
        <v>8</v>
      </c>
      <c r="N473" s="327" t="s">
        <v>28</v>
      </c>
      <c r="O473" s="327"/>
      <c r="P473" s="327"/>
      <c r="Q473" s="152"/>
      <c r="R473" s="152"/>
      <c r="S473" s="152"/>
      <c r="T473" s="152"/>
      <c r="U473" s="152"/>
      <c r="V473" s="152"/>
      <c r="W473" s="152"/>
      <c r="X473" s="153"/>
      <c r="Y473" s="95" t="s">
        <v>8</v>
      </c>
      <c r="Z473" s="100" t="s">
        <v>18</v>
      </c>
      <c r="AA473" s="120"/>
      <c r="AB473" s="121"/>
      <c r="AC473" s="306"/>
      <c r="AD473" s="307"/>
      <c r="AE473" s="307"/>
      <c r="AF473" s="308"/>
    </row>
    <row r="474" spans="1:32" ht="18.75" customHeight="1" x14ac:dyDescent="0.25">
      <c r="A474" s="99" t="s">
        <v>8</v>
      </c>
      <c r="B474" s="113">
        <v>67</v>
      </c>
      <c r="C474" s="114" t="s">
        <v>261</v>
      </c>
      <c r="D474" s="115"/>
      <c r="E474" s="117"/>
      <c r="F474" s="115"/>
      <c r="G474" s="117"/>
      <c r="H474" s="355"/>
      <c r="I474" s="317"/>
      <c r="J474" s="319"/>
      <c r="K474" s="319"/>
      <c r="L474" s="319"/>
      <c r="M474" s="317"/>
      <c r="N474" s="319"/>
      <c r="O474" s="319"/>
      <c r="P474" s="319"/>
      <c r="Q474" s="143"/>
      <c r="R474" s="143"/>
      <c r="S474" s="143"/>
      <c r="T474" s="143"/>
      <c r="U474" s="143"/>
      <c r="V474" s="143"/>
      <c r="W474" s="143"/>
      <c r="X474" s="144"/>
      <c r="Y474" s="126"/>
      <c r="Z474" s="120"/>
      <c r="AA474" s="120"/>
      <c r="AB474" s="121"/>
      <c r="AC474" s="306"/>
      <c r="AD474" s="307"/>
      <c r="AE474" s="307"/>
      <c r="AF474" s="308"/>
    </row>
    <row r="475" spans="1:32" ht="18.75" customHeight="1" x14ac:dyDescent="0.25">
      <c r="A475" s="112"/>
      <c r="B475" s="113"/>
      <c r="C475" s="114"/>
      <c r="D475" s="115"/>
      <c r="E475" s="117"/>
      <c r="F475" s="115"/>
      <c r="G475" s="117"/>
      <c r="H475" s="356" t="s">
        <v>229</v>
      </c>
      <c r="I475" s="389" t="s">
        <v>8</v>
      </c>
      <c r="J475" s="327" t="s">
        <v>27</v>
      </c>
      <c r="K475" s="327"/>
      <c r="L475" s="327"/>
      <c r="M475" s="326" t="s">
        <v>8</v>
      </c>
      <c r="N475" s="327" t="s">
        <v>28</v>
      </c>
      <c r="O475" s="327"/>
      <c r="P475" s="327"/>
      <c r="Q475" s="152"/>
      <c r="R475" s="152"/>
      <c r="S475" s="152"/>
      <c r="T475" s="152"/>
      <c r="U475" s="152"/>
      <c r="V475" s="152"/>
      <c r="W475" s="152"/>
      <c r="X475" s="153"/>
      <c r="Y475" s="126"/>
      <c r="Z475" s="120"/>
      <c r="AA475" s="120"/>
      <c r="AB475" s="121"/>
      <c r="AC475" s="306"/>
      <c r="AD475" s="307"/>
      <c r="AE475" s="307"/>
      <c r="AF475" s="308"/>
    </row>
    <row r="476" spans="1:32" ht="18.75" customHeight="1" x14ac:dyDescent="0.25">
      <c r="A476" s="154"/>
      <c r="B476" s="155"/>
      <c r="C476" s="156"/>
      <c r="D476" s="157"/>
      <c r="E476" s="160"/>
      <c r="F476" s="157"/>
      <c r="G476" s="160"/>
      <c r="H476" s="388"/>
      <c r="I476" s="390"/>
      <c r="J476" s="348"/>
      <c r="K476" s="348"/>
      <c r="L476" s="348"/>
      <c r="M476" s="391"/>
      <c r="N476" s="348"/>
      <c r="O476" s="348"/>
      <c r="P476" s="348"/>
      <c r="Q476" s="216"/>
      <c r="R476" s="216"/>
      <c r="S476" s="216"/>
      <c r="T476" s="216"/>
      <c r="U476" s="216"/>
      <c r="V476" s="216"/>
      <c r="W476" s="216"/>
      <c r="X476" s="217"/>
      <c r="Y476" s="169"/>
      <c r="Z476" s="167"/>
      <c r="AA476" s="167"/>
      <c r="AB476" s="168"/>
      <c r="AC476" s="336"/>
      <c r="AD476" s="337"/>
      <c r="AE476" s="337"/>
      <c r="AF476" s="338"/>
    </row>
    <row r="477" spans="1:32" ht="19.5" customHeight="1" x14ac:dyDescent="0.25">
      <c r="A477" s="258" t="s">
        <v>8</v>
      </c>
      <c r="B477" s="104">
        <v>46</v>
      </c>
      <c r="C477" s="105" t="s">
        <v>262</v>
      </c>
      <c r="D477" s="258" t="s">
        <v>8</v>
      </c>
      <c r="E477" s="98" t="s">
        <v>263</v>
      </c>
      <c r="F477" s="259"/>
      <c r="G477" s="260"/>
      <c r="H477" s="394"/>
      <c r="I477" s="396"/>
      <c r="J477" s="398"/>
      <c r="K477" s="398"/>
      <c r="L477" s="398"/>
      <c r="M477" s="400"/>
      <c r="N477" s="398"/>
      <c r="O477" s="398"/>
      <c r="P477" s="398"/>
      <c r="Q477" s="261"/>
      <c r="R477" s="261"/>
      <c r="S477" s="261"/>
      <c r="T477" s="261"/>
      <c r="U477" s="261"/>
      <c r="V477" s="261"/>
      <c r="W477" s="261"/>
      <c r="X477" s="262"/>
      <c r="Y477" s="263" t="s">
        <v>8</v>
      </c>
      <c r="Z477" s="96" t="s">
        <v>260</v>
      </c>
      <c r="AA477" s="264"/>
      <c r="AB477" s="265"/>
      <c r="AC477" s="303"/>
      <c r="AD477" s="304"/>
      <c r="AE477" s="304"/>
      <c r="AF477" s="305"/>
    </row>
    <row r="478" spans="1:32" ht="18.75" customHeight="1" x14ac:dyDescent="0.25">
      <c r="A478" s="266"/>
      <c r="B478" s="267"/>
      <c r="C478" s="268"/>
      <c r="D478" s="269"/>
      <c r="E478" s="270"/>
      <c r="F478" s="271"/>
      <c r="G478" s="272"/>
      <c r="H478" s="395"/>
      <c r="I478" s="397"/>
      <c r="J478" s="399"/>
      <c r="K478" s="399"/>
      <c r="L478" s="399"/>
      <c r="M478" s="401"/>
      <c r="N478" s="399"/>
      <c r="O478" s="399"/>
      <c r="P478" s="399"/>
      <c r="Q478" s="273"/>
      <c r="R478" s="273"/>
      <c r="S478" s="273"/>
      <c r="T478" s="273"/>
      <c r="U478" s="273"/>
      <c r="V478" s="273"/>
      <c r="W478" s="273"/>
      <c r="X478" s="274"/>
      <c r="Y478" s="275" t="s">
        <v>8</v>
      </c>
      <c r="Z478" s="162" t="s">
        <v>18</v>
      </c>
      <c r="AA478" s="276"/>
      <c r="AB478" s="277"/>
      <c r="AC478" s="336"/>
      <c r="AD478" s="337"/>
      <c r="AE478" s="337"/>
      <c r="AF478" s="338"/>
    </row>
    <row r="479" spans="1:32" ht="18.75" customHeight="1" x14ac:dyDescent="0.25">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06"/>
      <c r="AD479" s="307"/>
      <c r="AE479" s="307"/>
      <c r="AF479" s="308"/>
    </row>
    <row r="480" spans="1:32" ht="18.75" customHeight="1" x14ac:dyDescent="0.25">
      <c r="A480" s="278" t="s">
        <v>8</v>
      </c>
      <c r="B480" s="113">
        <v>46</v>
      </c>
      <c r="C480" s="114" t="s">
        <v>262</v>
      </c>
      <c r="D480" s="278" t="s">
        <v>8</v>
      </c>
      <c r="E480" s="102" t="s">
        <v>264</v>
      </c>
      <c r="F480" s="218"/>
      <c r="G480" s="220"/>
      <c r="H480" s="315" t="s">
        <v>60</v>
      </c>
      <c r="I480" s="326" t="s">
        <v>8</v>
      </c>
      <c r="J480" s="327" t="s">
        <v>27</v>
      </c>
      <c r="K480" s="327"/>
      <c r="L480" s="327"/>
      <c r="M480" s="326" t="s">
        <v>8</v>
      </c>
      <c r="N480" s="327" t="s">
        <v>28</v>
      </c>
      <c r="O480" s="327"/>
      <c r="P480" s="327"/>
      <c r="Q480" s="152"/>
      <c r="R480" s="152"/>
      <c r="S480" s="152"/>
      <c r="T480" s="152"/>
      <c r="U480" s="152"/>
      <c r="V480" s="152"/>
      <c r="W480" s="152"/>
      <c r="X480" s="153"/>
      <c r="Y480" s="95" t="s">
        <v>8</v>
      </c>
      <c r="Z480" s="100" t="s">
        <v>18</v>
      </c>
      <c r="AA480" s="120"/>
      <c r="AB480" s="121"/>
      <c r="AC480" s="306"/>
      <c r="AD480" s="307"/>
      <c r="AE480" s="307"/>
      <c r="AF480" s="308"/>
    </row>
    <row r="481" spans="1:32" ht="18.75" customHeight="1" x14ac:dyDescent="0.25">
      <c r="A481" s="112"/>
      <c r="B481" s="113"/>
      <c r="C481" s="114"/>
      <c r="D481" s="115"/>
      <c r="E481" s="102"/>
      <c r="F481" s="218"/>
      <c r="G481" s="220"/>
      <c r="H481" s="314"/>
      <c r="I481" s="317"/>
      <c r="J481" s="319"/>
      <c r="K481" s="319"/>
      <c r="L481" s="319"/>
      <c r="M481" s="317"/>
      <c r="N481" s="319"/>
      <c r="O481" s="319"/>
      <c r="P481" s="319"/>
      <c r="Q481" s="143"/>
      <c r="R481" s="143"/>
      <c r="S481" s="143"/>
      <c r="T481" s="143"/>
      <c r="U481" s="143"/>
      <c r="V481" s="143"/>
      <c r="W481" s="143"/>
      <c r="X481" s="144"/>
      <c r="Y481" s="126"/>
      <c r="Z481" s="120"/>
      <c r="AA481" s="120"/>
      <c r="AB481" s="121"/>
      <c r="AC481" s="306"/>
      <c r="AD481" s="307"/>
      <c r="AE481" s="307"/>
      <c r="AF481" s="308"/>
    </row>
    <row r="482" spans="1:32" ht="18.75" customHeight="1" x14ac:dyDescent="0.25">
      <c r="A482" s="112"/>
      <c r="B482" s="113"/>
      <c r="C482" s="114"/>
      <c r="D482" s="115"/>
      <c r="E482" s="102"/>
      <c r="F482" s="218"/>
      <c r="G482" s="220"/>
      <c r="H482" s="315" t="s">
        <v>61</v>
      </c>
      <c r="I482" s="392" t="s">
        <v>8</v>
      </c>
      <c r="J482" s="344" t="s">
        <v>27</v>
      </c>
      <c r="K482" s="344"/>
      <c r="L482" s="344"/>
      <c r="M482" s="402" t="s">
        <v>8</v>
      </c>
      <c r="N482" s="344" t="s">
        <v>201</v>
      </c>
      <c r="O482" s="344"/>
      <c r="P482" s="344"/>
      <c r="Q482" s="152"/>
      <c r="R482" s="152"/>
      <c r="S482" s="152"/>
      <c r="T482" s="152"/>
      <c r="U482" s="152"/>
      <c r="V482" s="152"/>
      <c r="W482" s="152"/>
      <c r="X482" s="153"/>
      <c r="Y482" s="126"/>
      <c r="Z482" s="120"/>
      <c r="AA482" s="120"/>
      <c r="AB482" s="121"/>
      <c r="AC482" s="306"/>
      <c r="AD482" s="307"/>
      <c r="AE482" s="307"/>
      <c r="AF482" s="308"/>
    </row>
    <row r="483" spans="1:32" ht="18.75" customHeight="1" x14ac:dyDescent="0.25">
      <c r="A483" s="154"/>
      <c r="B483" s="155"/>
      <c r="C483" s="156"/>
      <c r="D483" s="157"/>
      <c r="E483" s="158"/>
      <c r="F483" s="221"/>
      <c r="G483" s="217"/>
      <c r="H483" s="334"/>
      <c r="I483" s="393"/>
      <c r="J483" s="360"/>
      <c r="K483" s="360"/>
      <c r="L483" s="360"/>
      <c r="M483" s="359"/>
      <c r="N483" s="360"/>
      <c r="O483" s="360"/>
      <c r="P483" s="360"/>
      <c r="Q483" s="216"/>
      <c r="R483" s="216"/>
      <c r="S483" s="216"/>
      <c r="T483" s="216"/>
      <c r="U483" s="216"/>
      <c r="V483" s="216"/>
      <c r="W483" s="216"/>
      <c r="X483" s="217"/>
      <c r="Y483" s="169"/>
      <c r="Z483" s="167"/>
      <c r="AA483" s="167"/>
      <c r="AB483" s="168"/>
      <c r="AC483" s="336"/>
      <c r="AD483" s="337"/>
      <c r="AE483" s="337"/>
      <c r="AF483" s="338"/>
    </row>
    <row r="484" spans="1:32" ht="20.25" customHeight="1" x14ac:dyDescent="0.25">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25">
      <c r="A485" s="309" t="s">
        <v>203</v>
      </c>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row>
    <row r="486" spans="1:32" ht="20.25" customHeight="1" x14ac:dyDescent="0.25">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25">
      <c r="A487" s="91"/>
      <c r="B487" s="91"/>
      <c r="C487" s="89"/>
      <c r="D487" s="89"/>
      <c r="E487" s="89"/>
      <c r="F487" s="89"/>
      <c r="G487" s="89"/>
      <c r="H487" s="89"/>
      <c r="I487" s="89"/>
      <c r="J487" s="89"/>
      <c r="K487" s="89"/>
      <c r="L487" s="89"/>
      <c r="M487" s="89"/>
      <c r="N487" s="89"/>
      <c r="O487" s="89"/>
      <c r="P487" s="89"/>
      <c r="Q487" s="89"/>
      <c r="R487" s="89"/>
      <c r="S487" s="310" t="s">
        <v>0</v>
      </c>
      <c r="T487" s="311"/>
      <c r="U487" s="311"/>
      <c r="V487" s="312"/>
      <c r="W487" s="92"/>
      <c r="X487" s="93"/>
      <c r="Y487" s="93"/>
      <c r="Z487" s="93"/>
      <c r="AA487" s="93"/>
      <c r="AB487" s="93"/>
      <c r="AC487" s="93"/>
      <c r="AD487" s="93"/>
      <c r="AE487" s="93"/>
      <c r="AF487" s="94"/>
    </row>
    <row r="488" spans="1:32" ht="20.25" customHeight="1" x14ac:dyDescent="0.25">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25">
      <c r="A489" s="310" t="s">
        <v>204</v>
      </c>
      <c r="B489" s="311"/>
      <c r="C489" s="312"/>
      <c r="D489" s="310" t="s">
        <v>1</v>
      </c>
      <c r="E489" s="312"/>
      <c r="F489" s="310" t="s">
        <v>2</v>
      </c>
      <c r="G489" s="312"/>
      <c r="H489" s="310" t="s">
        <v>3</v>
      </c>
      <c r="I489" s="311"/>
      <c r="J489" s="311"/>
      <c r="K489" s="311"/>
      <c r="L489" s="311"/>
      <c r="M489" s="311"/>
      <c r="N489" s="311"/>
      <c r="O489" s="311"/>
      <c r="P489" s="311"/>
      <c r="Q489" s="311"/>
      <c r="R489" s="311"/>
      <c r="S489" s="311"/>
      <c r="T489" s="311"/>
      <c r="U489" s="311"/>
      <c r="V489" s="311"/>
      <c r="W489" s="311"/>
      <c r="X489" s="311"/>
      <c r="Y489" s="311"/>
      <c r="Z489" s="311"/>
      <c r="AA489" s="311"/>
      <c r="AB489" s="311"/>
      <c r="AC489" s="311"/>
      <c r="AD489" s="311"/>
      <c r="AE489" s="311"/>
      <c r="AF489" s="312"/>
    </row>
    <row r="490" spans="1:32" ht="18.75" customHeight="1" x14ac:dyDescent="0.25">
      <c r="A490" s="320" t="s">
        <v>6</v>
      </c>
      <c r="B490" s="321"/>
      <c r="C490" s="322"/>
      <c r="D490" s="230"/>
      <c r="E490" s="196"/>
      <c r="F490" s="106"/>
      <c r="G490" s="108"/>
      <c r="H490" s="324"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25">
      <c r="A491" s="350"/>
      <c r="B491" s="351"/>
      <c r="C491" s="352"/>
      <c r="D491" s="231"/>
      <c r="E491" s="199"/>
      <c r="F491" s="157"/>
      <c r="G491" s="160"/>
      <c r="H491" s="353"/>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25">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25">
      <c r="A493" s="112"/>
      <c r="B493" s="113"/>
      <c r="C493" s="114"/>
      <c r="D493" s="115"/>
      <c r="E493" s="102"/>
      <c r="F493" s="212"/>
      <c r="G493" s="117"/>
      <c r="H493" s="356" t="s">
        <v>60</v>
      </c>
      <c r="I493" s="326" t="s">
        <v>8</v>
      </c>
      <c r="J493" s="327" t="s">
        <v>27</v>
      </c>
      <c r="K493" s="327"/>
      <c r="L493" s="327"/>
      <c r="M493" s="326" t="s">
        <v>8</v>
      </c>
      <c r="N493" s="327" t="s">
        <v>28</v>
      </c>
      <c r="O493" s="327"/>
      <c r="P493" s="327"/>
      <c r="Q493" s="152"/>
      <c r="R493" s="152"/>
      <c r="S493" s="152"/>
      <c r="T493" s="152"/>
      <c r="U493" s="152"/>
      <c r="V493" s="152"/>
      <c r="W493" s="152"/>
      <c r="X493" s="152"/>
      <c r="Y493" s="152"/>
      <c r="Z493" s="152"/>
      <c r="AA493" s="152"/>
      <c r="AB493" s="152"/>
      <c r="AC493" s="152"/>
      <c r="AD493" s="152"/>
      <c r="AE493" s="152"/>
      <c r="AF493" s="153"/>
    </row>
    <row r="494" spans="1:32" ht="18.75" customHeight="1" x14ac:dyDescent="0.25">
      <c r="A494" s="99" t="s">
        <v>8</v>
      </c>
      <c r="B494" s="113">
        <v>63</v>
      </c>
      <c r="C494" s="114" t="s">
        <v>265</v>
      </c>
      <c r="D494" s="99" t="s">
        <v>8</v>
      </c>
      <c r="E494" s="102" t="s">
        <v>52</v>
      </c>
      <c r="F494" s="212"/>
      <c r="G494" s="117"/>
      <c r="H494" s="355"/>
      <c r="I494" s="317"/>
      <c r="J494" s="319"/>
      <c r="K494" s="319"/>
      <c r="L494" s="319"/>
      <c r="M494" s="317"/>
      <c r="N494" s="319"/>
      <c r="O494" s="319"/>
      <c r="P494" s="319"/>
      <c r="Q494" s="124"/>
      <c r="R494" s="124"/>
      <c r="S494" s="124"/>
      <c r="T494" s="124"/>
      <c r="U494" s="124"/>
      <c r="V494" s="124"/>
      <c r="W494" s="124"/>
      <c r="X494" s="124"/>
      <c r="Y494" s="124"/>
      <c r="Z494" s="124"/>
      <c r="AA494" s="124"/>
      <c r="AB494" s="124"/>
      <c r="AC494" s="124"/>
      <c r="AD494" s="124"/>
      <c r="AE494" s="124"/>
      <c r="AF494" s="125"/>
    </row>
    <row r="495" spans="1:32" ht="18.75" customHeight="1" x14ac:dyDescent="0.25">
      <c r="A495" s="112"/>
      <c r="B495" s="113"/>
      <c r="C495" s="114"/>
      <c r="D495" s="99" t="s">
        <v>8</v>
      </c>
      <c r="E495" s="102" t="s">
        <v>55</v>
      </c>
      <c r="F495" s="212"/>
      <c r="G495" s="117"/>
      <c r="H495" s="356" t="s">
        <v>61</v>
      </c>
      <c r="I495" s="389" t="s">
        <v>8</v>
      </c>
      <c r="J495" s="327" t="s">
        <v>27</v>
      </c>
      <c r="K495" s="327"/>
      <c r="L495" s="327"/>
      <c r="M495" s="326" t="s">
        <v>8</v>
      </c>
      <c r="N495" s="327" t="s">
        <v>28</v>
      </c>
      <c r="O495" s="327"/>
      <c r="P495" s="327"/>
      <c r="Q495" s="152"/>
      <c r="R495" s="152"/>
      <c r="S495" s="152"/>
      <c r="T495" s="152"/>
      <c r="U495" s="152"/>
      <c r="V495" s="152"/>
      <c r="W495" s="152"/>
      <c r="X495" s="152"/>
      <c r="Y495" s="152"/>
      <c r="Z495" s="152"/>
      <c r="AA495" s="152"/>
      <c r="AB495" s="152"/>
      <c r="AC495" s="152"/>
      <c r="AD495" s="152"/>
      <c r="AE495" s="152"/>
      <c r="AF495" s="153"/>
    </row>
    <row r="496" spans="1:32" ht="18.75" customHeight="1" x14ac:dyDescent="0.25">
      <c r="A496" s="154"/>
      <c r="B496" s="155"/>
      <c r="C496" s="160"/>
      <c r="D496" s="157"/>
      <c r="E496" s="158"/>
      <c r="F496" s="287"/>
      <c r="G496" s="288"/>
      <c r="H496" s="403"/>
      <c r="I496" s="404"/>
      <c r="J496" s="318"/>
      <c r="K496" s="318"/>
      <c r="L496" s="318"/>
      <c r="M496" s="316"/>
      <c r="N496" s="318"/>
      <c r="O496" s="318"/>
      <c r="P496" s="318"/>
      <c r="Q496" s="118"/>
      <c r="R496" s="118"/>
      <c r="S496" s="118"/>
      <c r="T496" s="118"/>
      <c r="U496" s="118"/>
      <c r="V496" s="118"/>
      <c r="W496" s="118"/>
      <c r="X496" s="118"/>
      <c r="Y496" s="118"/>
      <c r="Z496" s="118"/>
      <c r="AA496" s="118"/>
      <c r="AB496" s="118"/>
      <c r="AC496" s="118"/>
      <c r="AD496" s="118"/>
      <c r="AE496" s="118"/>
      <c r="AF496" s="119"/>
    </row>
    <row r="497" spans="1:32" ht="18.75" customHeight="1" x14ac:dyDescent="0.25">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25">
      <c r="A498" s="112"/>
      <c r="B498" s="289"/>
      <c r="C498" s="252"/>
      <c r="D498" s="190"/>
      <c r="E498" s="252"/>
      <c r="F498" s="190"/>
      <c r="G498" s="251"/>
      <c r="H498" s="405" t="s">
        <v>60</v>
      </c>
      <c r="I498" s="316" t="s">
        <v>8</v>
      </c>
      <c r="J498" s="318" t="s">
        <v>27</v>
      </c>
      <c r="K498" s="318"/>
      <c r="L498" s="318"/>
      <c r="M498" s="316" t="s">
        <v>8</v>
      </c>
      <c r="N498" s="318" t="s">
        <v>28</v>
      </c>
      <c r="O498" s="318"/>
      <c r="P498" s="318"/>
      <c r="Q498" s="118"/>
      <c r="R498" s="118"/>
      <c r="S498" s="118"/>
      <c r="T498" s="118"/>
      <c r="U498" s="118"/>
      <c r="V498" s="118"/>
      <c r="W498" s="118"/>
      <c r="X498" s="118"/>
      <c r="Y498" s="118"/>
      <c r="Z498" s="118"/>
      <c r="AA498" s="118"/>
      <c r="AB498" s="118"/>
      <c r="AC498" s="118"/>
      <c r="AD498" s="118"/>
      <c r="AE498" s="118"/>
      <c r="AF498" s="299"/>
    </row>
    <row r="499" spans="1:32" ht="18.75" customHeight="1" x14ac:dyDescent="0.25">
      <c r="A499" s="99" t="s">
        <v>8</v>
      </c>
      <c r="B499" s="113">
        <v>64</v>
      </c>
      <c r="C499" s="205" t="s">
        <v>228</v>
      </c>
      <c r="D499" s="99" t="s">
        <v>8</v>
      </c>
      <c r="E499" s="102" t="s">
        <v>205</v>
      </c>
      <c r="F499" s="116"/>
      <c r="G499" s="251"/>
      <c r="H499" s="406"/>
      <c r="I499" s="407"/>
      <c r="J499" s="408"/>
      <c r="K499" s="408"/>
      <c r="L499" s="408"/>
      <c r="M499" s="407"/>
      <c r="N499" s="408"/>
      <c r="O499" s="408"/>
      <c r="P499" s="408"/>
      <c r="Q499" s="300"/>
      <c r="R499" s="300"/>
      <c r="S499" s="300"/>
      <c r="T499" s="300"/>
      <c r="U499" s="300"/>
      <c r="V499" s="300"/>
      <c r="W499" s="300"/>
      <c r="X499" s="300"/>
      <c r="Y499" s="300"/>
      <c r="Z499" s="300"/>
      <c r="AA499" s="300"/>
      <c r="AB499" s="300"/>
      <c r="AC499" s="300"/>
      <c r="AD499" s="300"/>
      <c r="AE499" s="300"/>
      <c r="AF499" s="301"/>
    </row>
    <row r="500" spans="1:32" ht="18.75" customHeight="1" x14ac:dyDescent="0.25">
      <c r="A500" s="112"/>
      <c r="B500" s="113"/>
      <c r="C500" s="205" t="s">
        <v>230</v>
      </c>
      <c r="D500" s="99" t="s">
        <v>8</v>
      </c>
      <c r="E500" s="102" t="s">
        <v>62</v>
      </c>
      <c r="F500" s="116"/>
      <c r="G500" s="117"/>
      <c r="H500" s="354" t="s">
        <v>61</v>
      </c>
      <c r="I500" s="316" t="s">
        <v>8</v>
      </c>
      <c r="J500" s="318" t="s">
        <v>27</v>
      </c>
      <c r="K500" s="318"/>
      <c r="L500" s="318"/>
      <c r="M500" s="316" t="s">
        <v>8</v>
      </c>
      <c r="N500" s="318" t="s">
        <v>28</v>
      </c>
      <c r="O500" s="318"/>
      <c r="P500" s="318"/>
      <c r="Q500" s="118"/>
      <c r="R500" s="118"/>
      <c r="S500" s="118"/>
      <c r="T500" s="118"/>
      <c r="U500" s="118"/>
      <c r="V500" s="118"/>
      <c r="W500" s="118"/>
      <c r="X500" s="118"/>
      <c r="Y500" s="118"/>
      <c r="Z500" s="118"/>
      <c r="AA500" s="118"/>
      <c r="AB500" s="118"/>
      <c r="AC500" s="118"/>
      <c r="AD500" s="118"/>
      <c r="AE500" s="118"/>
      <c r="AF500" s="119"/>
    </row>
    <row r="501" spans="1:32" ht="18.75" customHeight="1" x14ac:dyDescent="0.25">
      <c r="A501" s="154"/>
      <c r="B501" s="155"/>
      <c r="C501" s="241"/>
      <c r="D501" s="161" t="s">
        <v>8</v>
      </c>
      <c r="E501" s="158" t="s">
        <v>64</v>
      </c>
      <c r="F501" s="159"/>
      <c r="G501" s="160"/>
      <c r="H501" s="388"/>
      <c r="I501" s="391"/>
      <c r="J501" s="348"/>
      <c r="K501" s="348"/>
      <c r="L501" s="348"/>
      <c r="M501" s="391"/>
      <c r="N501" s="348"/>
      <c r="O501" s="348"/>
      <c r="P501" s="348"/>
      <c r="Q501" s="165"/>
      <c r="R501" s="165"/>
      <c r="S501" s="165"/>
      <c r="T501" s="165"/>
      <c r="U501" s="165"/>
      <c r="V501" s="165"/>
      <c r="W501" s="165"/>
      <c r="X501" s="165"/>
      <c r="Y501" s="165"/>
      <c r="Z501" s="165"/>
      <c r="AA501" s="165"/>
      <c r="AB501" s="165"/>
      <c r="AC501" s="165"/>
      <c r="AD501" s="165"/>
      <c r="AE501" s="165"/>
      <c r="AF501" s="166"/>
    </row>
    <row r="502" spans="1:32" ht="8.25" customHeight="1" x14ac:dyDescent="0.25">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25">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25">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25">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10" sqref="E10"/>
    </sheetView>
  </sheetViews>
  <sheetFormatPr defaultColWidth="9" defaultRowHeight="20.25" customHeight="1" x14ac:dyDescent="0.25"/>
  <cols>
    <col min="1" max="1" width="2.3984375" style="12" customWidth="1"/>
    <col min="2" max="2" width="25" style="1" bestFit="1" customWidth="1"/>
    <col min="3" max="3" width="41.73046875" style="1" customWidth="1"/>
    <col min="4" max="4" width="15.265625" style="1" customWidth="1"/>
    <col min="5" max="5" width="44.265625" style="1" customWidth="1"/>
    <col min="6" max="6" width="42" style="1" customWidth="1"/>
    <col min="7" max="7" width="22.46484375" style="1" customWidth="1"/>
    <col min="8" max="11" width="5.3984375" style="1" customWidth="1"/>
    <col min="12" max="14" width="6.46484375" style="1" customWidth="1"/>
    <col min="15" max="15" width="5.3984375" style="1" customWidth="1"/>
    <col min="16" max="16384" width="9" style="1"/>
  </cols>
  <sheetData>
    <row r="1" spans="1:15" ht="20.25" customHeight="1" x14ac:dyDescent="0.25">
      <c r="A1" s="235"/>
      <c r="B1" s="236" t="s">
        <v>266</v>
      </c>
      <c r="C1" s="235"/>
      <c r="D1" s="235"/>
      <c r="E1" s="235"/>
      <c r="F1" s="235"/>
      <c r="G1" s="235"/>
      <c r="H1" s="235"/>
      <c r="I1" s="235"/>
      <c r="J1" s="235"/>
      <c r="K1" s="235"/>
      <c r="L1" s="89"/>
      <c r="M1" s="89"/>
      <c r="N1" s="89"/>
      <c r="O1" s="89"/>
    </row>
    <row r="2" spans="1:15" ht="20.25" customHeight="1" x14ac:dyDescent="0.25">
      <c r="A2" s="91"/>
      <c r="B2" s="89"/>
      <c r="C2" s="89"/>
      <c r="D2" s="89"/>
      <c r="E2" s="89"/>
      <c r="F2" s="89"/>
      <c r="G2" s="89"/>
      <c r="H2" s="89"/>
      <c r="I2" s="89"/>
      <c r="J2" s="89"/>
      <c r="K2" s="89"/>
      <c r="L2" s="89"/>
      <c r="M2" s="89"/>
      <c r="N2" s="89"/>
      <c r="O2" s="89"/>
    </row>
    <row r="3" spans="1:15" ht="21" customHeight="1" x14ac:dyDescent="0.25">
      <c r="A3" s="233"/>
      <c r="B3" s="318" t="s">
        <v>267</v>
      </c>
      <c r="C3" s="318"/>
      <c r="D3" s="318"/>
      <c r="E3" s="318"/>
      <c r="F3" s="318"/>
      <c r="G3" s="318"/>
      <c r="H3" s="318"/>
      <c r="I3" s="318"/>
      <c r="J3" s="318"/>
      <c r="K3" s="318"/>
      <c r="L3" s="318"/>
      <c r="M3" s="318"/>
      <c r="N3" s="318"/>
      <c r="O3" s="89"/>
    </row>
    <row r="4" spans="1:15" ht="20.25" customHeight="1" x14ac:dyDescent="0.25">
      <c r="A4" s="233"/>
      <c r="B4" s="100" t="s">
        <v>207</v>
      </c>
      <c r="C4" s="234"/>
      <c r="D4" s="234"/>
      <c r="E4" s="234"/>
      <c r="F4" s="234"/>
      <c r="G4" s="234"/>
      <c r="H4" s="234"/>
      <c r="I4" s="234"/>
      <c r="J4" s="234"/>
      <c r="K4" s="234"/>
      <c r="L4" s="89"/>
      <c r="M4" s="89"/>
      <c r="N4" s="89"/>
      <c r="O4" s="89"/>
    </row>
    <row r="5" spans="1:15" ht="20.25" customHeight="1" x14ac:dyDescent="0.25">
      <c r="A5" s="233"/>
      <c r="B5" s="100" t="s">
        <v>268</v>
      </c>
      <c r="C5" s="234"/>
      <c r="D5" s="234"/>
      <c r="E5" s="234"/>
      <c r="F5" s="234"/>
      <c r="G5" s="234"/>
      <c r="H5" s="234"/>
      <c r="I5" s="234"/>
      <c r="J5" s="234"/>
      <c r="K5" s="234"/>
      <c r="L5" s="89"/>
      <c r="M5" s="89"/>
      <c r="N5" s="89"/>
      <c r="O5" s="89"/>
    </row>
    <row r="6" spans="1:15" ht="20.25" customHeight="1" x14ac:dyDescent="0.25">
      <c r="A6" s="233"/>
      <c r="B6" s="100" t="s">
        <v>269</v>
      </c>
      <c r="C6" s="234"/>
      <c r="D6" s="234"/>
      <c r="E6" s="234"/>
      <c r="F6" s="234"/>
      <c r="G6" s="234"/>
      <c r="H6" s="234"/>
      <c r="I6" s="234"/>
      <c r="J6" s="234"/>
      <c r="K6" s="234"/>
      <c r="L6" s="89"/>
      <c r="M6" s="89"/>
      <c r="N6" s="89"/>
      <c r="O6" s="89"/>
    </row>
    <row r="7" spans="1:15" ht="21" customHeight="1" x14ac:dyDescent="0.25">
      <c r="A7" s="233"/>
      <c r="B7" s="333" t="s">
        <v>270</v>
      </c>
      <c r="C7" s="333"/>
      <c r="D7" s="333"/>
      <c r="E7" s="333"/>
      <c r="F7" s="333"/>
      <c r="G7" s="333"/>
      <c r="H7" s="333"/>
      <c r="I7" s="333"/>
      <c r="J7" s="333"/>
      <c r="K7" s="333"/>
      <c r="L7" s="333"/>
      <c r="M7" s="333"/>
      <c r="N7" s="333"/>
      <c r="O7" s="89"/>
    </row>
    <row r="8" spans="1:15" ht="20.25" customHeight="1" x14ac:dyDescent="0.25">
      <c r="A8" s="233"/>
      <c r="B8" s="100" t="s">
        <v>271</v>
      </c>
      <c r="C8" s="234"/>
      <c r="D8" s="234"/>
      <c r="E8" s="234"/>
      <c r="F8" s="234"/>
      <c r="G8" s="234"/>
      <c r="H8" s="234"/>
      <c r="I8" s="234"/>
      <c r="J8" s="234"/>
      <c r="K8" s="234"/>
      <c r="L8" s="89"/>
      <c r="M8" s="89"/>
      <c r="N8" s="89"/>
      <c r="O8" s="89"/>
    </row>
    <row r="9" spans="1:15" ht="20.25" customHeight="1" x14ac:dyDescent="0.25">
      <c r="A9" s="233"/>
      <c r="B9" s="100" t="s">
        <v>272</v>
      </c>
      <c r="C9" s="234"/>
      <c r="D9" s="234"/>
      <c r="E9" s="234"/>
      <c r="F9" s="234"/>
      <c r="G9" s="234"/>
      <c r="H9" s="234"/>
      <c r="I9" s="234"/>
      <c r="J9" s="234"/>
      <c r="K9" s="234"/>
      <c r="L9" s="89"/>
      <c r="M9" s="89"/>
      <c r="N9" s="89"/>
      <c r="O9" s="89"/>
    </row>
    <row r="10" spans="1:15" ht="20.25" customHeight="1" x14ac:dyDescent="0.25">
      <c r="A10" s="235"/>
      <c r="B10" s="100" t="s">
        <v>273</v>
      </c>
      <c r="C10" s="235"/>
      <c r="D10" s="235"/>
      <c r="E10" s="235"/>
      <c r="F10" s="235"/>
      <c r="G10" s="235"/>
      <c r="H10" s="235"/>
      <c r="I10" s="235"/>
      <c r="J10" s="235"/>
      <c r="K10" s="235"/>
      <c r="L10" s="89"/>
      <c r="M10" s="89"/>
      <c r="N10" s="89"/>
      <c r="O10" s="89"/>
    </row>
    <row r="11" spans="1:15" ht="59.25" customHeight="1" x14ac:dyDescent="0.25">
      <c r="A11" s="235"/>
      <c r="B11" s="357" t="s">
        <v>274</v>
      </c>
      <c r="C11" s="318"/>
      <c r="D11" s="318"/>
      <c r="E11" s="318"/>
      <c r="F11" s="318"/>
      <c r="G11" s="318"/>
      <c r="H11" s="318"/>
      <c r="I11" s="318"/>
      <c r="J11" s="235"/>
      <c r="K11" s="235"/>
      <c r="L11" s="89"/>
      <c r="M11" s="89"/>
      <c r="N11" s="89"/>
      <c r="O11" s="89"/>
    </row>
    <row r="12" spans="1:15" ht="20.25" customHeight="1" x14ac:dyDescent="0.25">
      <c r="A12" s="235"/>
      <c r="B12" s="100" t="s">
        <v>275</v>
      </c>
      <c r="C12" s="235"/>
      <c r="D12" s="235"/>
      <c r="E12" s="235"/>
      <c r="F12" s="235"/>
      <c r="G12" s="235"/>
      <c r="H12" s="235"/>
      <c r="I12" s="235"/>
      <c r="J12" s="235"/>
      <c r="K12" s="235"/>
      <c r="L12" s="89"/>
      <c r="M12" s="89"/>
      <c r="N12" s="89"/>
      <c r="O12" s="89"/>
    </row>
    <row r="13" spans="1:15" ht="20.25" customHeight="1" x14ac:dyDescent="0.25">
      <c r="A13" s="235"/>
      <c r="B13" s="100" t="s">
        <v>276</v>
      </c>
      <c r="C13" s="235"/>
      <c r="D13" s="235"/>
      <c r="E13" s="235"/>
      <c r="F13" s="235"/>
      <c r="G13" s="235"/>
      <c r="H13" s="235"/>
      <c r="I13" s="235"/>
      <c r="J13" s="235"/>
      <c r="K13" s="235"/>
      <c r="L13" s="89"/>
      <c r="M13" s="89"/>
      <c r="N13" s="89"/>
      <c r="O13" s="89"/>
    </row>
    <row r="14" spans="1:15" ht="20.25" customHeight="1" x14ac:dyDescent="0.25">
      <c r="A14" s="235"/>
      <c r="B14" s="100" t="s">
        <v>277</v>
      </c>
      <c r="C14" s="235"/>
      <c r="D14" s="235"/>
      <c r="E14" s="235"/>
      <c r="F14" s="235"/>
      <c r="G14" s="235"/>
      <c r="H14" s="235"/>
      <c r="I14" s="235"/>
      <c r="J14" s="235"/>
      <c r="K14" s="235"/>
      <c r="L14" s="89"/>
      <c r="M14" s="89"/>
      <c r="N14" s="89"/>
      <c r="O14" s="89"/>
    </row>
    <row r="15" spans="1:15" ht="20.25" customHeight="1" x14ac:dyDescent="0.25">
      <c r="A15" s="235"/>
      <c r="B15" s="100" t="s">
        <v>208</v>
      </c>
      <c r="C15" s="235"/>
      <c r="D15" s="235"/>
      <c r="E15" s="235"/>
      <c r="F15" s="235"/>
      <c r="G15" s="235"/>
      <c r="H15" s="235"/>
      <c r="I15" s="235"/>
      <c r="J15" s="235"/>
      <c r="K15" s="235"/>
      <c r="L15" s="89"/>
      <c r="M15" s="89"/>
      <c r="N15" s="89"/>
      <c r="O15" s="89"/>
    </row>
    <row r="16" spans="1:15" ht="20.25" customHeight="1" x14ac:dyDescent="0.25">
      <c r="A16" s="235"/>
      <c r="B16" s="100" t="s">
        <v>278</v>
      </c>
      <c r="C16" s="235"/>
      <c r="D16" s="235"/>
      <c r="E16" s="235"/>
      <c r="F16" s="235"/>
      <c r="G16" s="235"/>
      <c r="H16" s="235"/>
      <c r="I16" s="235"/>
      <c r="J16" s="235"/>
      <c r="K16" s="235"/>
      <c r="L16" s="89"/>
      <c r="M16" s="89"/>
      <c r="N16" s="89"/>
      <c r="O16" s="89"/>
    </row>
    <row r="17" spans="1:15" ht="20.25" customHeight="1" x14ac:dyDescent="0.25">
      <c r="A17" s="235"/>
      <c r="B17" s="100" t="s">
        <v>279</v>
      </c>
      <c r="C17" s="235"/>
      <c r="D17" s="235"/>
      <c r="E17" s="235"/>
      <c r="F17" s="235"/>
      <c r="G17" s="235"/>
      <c r="H17" s="235"/>
      <c r="I17" s="235"/>
      <c r="J17" s="235"/>
      <c r="K17" s="235"/>
      <c r="L17" s="89"/>
      <c r="M17" s="89"/>
      <c r="N17" s="89"/>
      <c r="O17" s="89"/>
    </row>
    <row r="18" spans="1:15" ht="20.25" customHeight="1" x14ac:dyDescent="0.25">
      <c r="A18" s="235"/>
      <c r="B18" s="100" t="s">
        <v>280</v>
      </c>
      <c r="C18" s="235"/>
      <c r="D18" s="235"/>
      <c r="E18" s="235"/>
      <c r="F18" s="235"/>
      <c r="G18" s="235"/>
      <c r="H18" s="235"/>
      <c r="I18" s="235"/>
      <c r="J18" s="235"/>
      <c r="K18" s="235"/>
      <c r="L18" s="89"/>
      <c r="M18" s="89"/>
      <c r="N18" s="89"/>
      <c r="O18" s="89"/>
    </row>
    <row r="19" spans="1:15" ht="20.25" customHeight="1" x14ac:dyDescent="0.25">
      <c r="A19" s="235"/>
      <c r="B19" s="100" t="s">
        <v>281</v>
      </c>
      <c r="C19" s="235"/>
      <c r="D19" s="235"/>
      <c r="E19" s="235"/>
      <c r="F19" s="235"/>
      <c r="G19" s="235"/>
      <c r="H19" s="235"/>
      <c r="I19" s="235"/>
      <c r="J19" s="235"/>
      <c r="K19" s="235"/>
      <c r="L19" s="89"/>
      <c r="M19" s="89"/>
      <c r="N19" s="89"/>
      <c r="O19" s="89"/>
    </row>
    <row r="20" spans="1:15" s="87" customFormat="1" ht="20.25" customHeight="1" x14ac:dyDescent="0.25">
      <c r="A20" s="95"/>
      <c r="B20" s="100" t="s">
        <v>282</v>
      </c>
      <c r="C20" s="118"/>
      <c r="D20" s="118"/>
      <c r="E20" s="118"/>
      <c r="F20" s="118"/>
      <c r="G20" s="118"/>
      <c r="H20" s="118"/>
      <c r="I20" s="118"/>
      <c r="J20" s="118"/>
      <c r="K20" s="118"/>
      <c r="L20" s="118"/>
      <c r="M20" s="118"/>
      <c r="N20" s="118"/>
      <c r="O20" s="118"/>
    </row>
    <row r="21" spans="1:15" ht="20.25" customHeight="1" x14ac:dyDescent="0.25">
      <c r="A21" s="89"/>
      <c r="B21" s="100" t="s">
        <v>283</v>
      </c>
      <c r="C21" s="89"/>
      <c r="D21" s="89"/>
      <c r="E21" s="89"/>
      <c r="F21" s="89"/>
      <c r="G21" s="89"/>
      <c r="H21" s="89"/>
      <c r="I21" s="89"/>
      <c r="J21" s="89"/>
      <c r="K21" s="89"/>
      <c r="L21" s="89"/>
      <c r="M21" s="89"/>
      <c r="N21" s="89"/>
      <c r="O21" s="89"/>
    </row>
    <row r="22" spans="1:15" ht="20.25" customHeight="1" x14ac:dyDescent="0.25">
      <c r="A22" s="89"/>
      <c r="B22" s="100" t="s">
        <v>284</v>
      </c>
      <c r="C22" s="89"/>
      <c r="D22" s="89"/>
      <c r="E22" s="89"/>
      <c r="F22" s="89"/>
      <c r="G22" s="89"/>
      <c r="H22" s="89"/>
      <c r="I22" s="89"/>
      <c r="J22" s="89"/>
      <c r="K22" s="89"/>
      <c r="L22" s="89"/>
      <c r="M22" s="89"/>
      <c r="N22" s="89"/>
      <c r="O22" s="89"/>
    </row>
    <row r="23" spans="1:15" ht="20.25" customHeight="1" x14ac:dyDescent="0.25">
      <c r="A23" s="89"/>
      <c r="B23" s="100" t="s">
        <v>285</v>
      </c>
      <c r="C23" s="89"/>
      <c r="D23" s="89"/>
      <c r="E23" s="89"/>
      <c r="F23" s="89"/>
      <c r="G23" s="89"/>
      <c r="H23" s="89"/>
      <c r="I23" s="89"/>
      <c r="J23" s="89"/>
      <c r="K23" s="89"/>
      <c r="L23" s="89"/>
      <c r="M23" s="89"/>
      <c r="N23" s="89"/>
      <c r="O23" s="89"/>
    </row>
    <row r="24" spans="1:15" ht="20.25" customHeight="1" x14ac:dyDescent="0.25">
      <c r="A24" s="89"/>
      <c r="B24" s="100" t="s">
        <v>209</v>
      </c>
      <c r="C24" s="89"/>
      <c r="D24" s="89"/>
      <c r="E24" s="89"/>
      <c r="F24" s="89"/>
      <c r="G24" s="89"/>
      <c r="H24" s="89"/>
      <c r="I24" s="89"/>
      <c r="J24" s="89"/>
      <c r="K24" s="89"/>
      <c r="L24" s="89"/>
      <c r="M24" s="89"/>
      <c r="N24" s="89"/>
      <c r="O24" s="89"/>
    </row>
    <row r="25" spans="1:15" s="85" customFormat="1" ht="20.25" customHeight="1" x14ac:dyDescent="0.25">
      <c r="A25" s="120"/>
      <c r="B25" s="100" t="s">
        <v>210</v>
      </c>
      <c r="C25" s="120"/>
      <c r="D25" s="120"/>
      <c r="E25" s="120"/>
      <c r="F25" s="120"/>
      <c r="G25" s="120"/>
      <c r="H25" s="120"/>
      <c r="I25" s="120"/>
      <c r="J25" s="120"/>
      <c r="K25" s="120"/>
      <c r="L25" s="120"/>
      <c r="M25" s="120"/>
      <c r="N25" s="120"/>
      <c r="O25" s="120"/>
    </row>
    <row r="26" spans="1:15" s="85" customFormat="1" ht="20.25" customHeight="1" x14ac:dyDescent="0.25">
      <c r="A26" s="120"/>
      <c r="B26" s="100" t="s">
        <v>211</v>
      </c>
      <c r="C26" s="120"/>
      <c r="D26" s="120"/>
      <c r="E26" s="120"/>
      <c r="F26" s="120"/>
      <c r="G26" s="120"/>
      <c r="H26" s="120"/>
      <c r="I26" s="120"/>
      <c r="J26" s="120"/>
      <c r="K26" s="120"/>
      <c r="L26" s="120"/>
      <c r="M26" s="120"/>
      <c r="N26" s="120"/>
      <c r="O26" s="120"/>
    </row>
    <row r="27" spans="1:15" s="85" customFormat="1" ht="20.25" customHeight="1" x14ac:dyDescent="0.25">
      <c r="A27" s="120"/>
      <c r="B27" s="100"/>
      <c r="C27" s="120"/>
      <c r="D27" s="120"/>
      <c r="E27" s="120"/>
      <c r="F27" s="120"/>
      <c r="G27" s="120"/>
      <c r="H27" s="120"/>
      <c r="I27" s="120"/>
      <c r="J27" s="120"/>
      <c r="K27" s="120"/>
      <c r="L27" s="120"/>
      <c r="M27" s="120"/>
      <c r="N27" s="120"/>
      <c r="O27" s="120"/>
    </row>
    <row r="28" spans="1:15" s="85" customFormat="1" ht="20.25" customHeight="1" x14ac:dyDescent="0.25">
      <c r="A28" s="120"/>
      <c r="B28" s="100" t="s">
        <v>212</v>
      </c>
      <c r="C28" s="120"/>
      <c r="D28" s="120"/>
      <c r="E28" s="120"/>
      <c r="F28" s="120"/>
      <c r="G28" s="120"/>
      <c r="H28" s="120"/>
      <c r="I28" s="120"/>
      <c r="J28" s="120"/>
      <c r="K28" s="120"/>
      <c r="L28" s="120"/>
      <c r="M28" s="120"/>
      <c r="N28" s="120"/>
      <c r="O28" s="120"/>
    </row>
    <row r="29" spans="1:15" s="85" customFormat="1" ht="20.25" customHeight="1" x14ac:dyDescent="0.25">
      <c r="A29" s="120"/>
      <c r="B29" s="100" t="s">
        <v>213</v>
      </c>
      <c r="C29" s="120"/>
      <c r="D29" s="120"/>
      <c r="E29" s="120"/>
      <c r="F29" s="120"/>
      <c r="G29" s="120"/>
      <c r="H29" s="120"/>
      <c r="I29" s="120"/>
      <c r="J29" s="120"/>
      <c r="K29" s="120"/>
      <c r="L29" s="120"/>
      <c r="M29" s="120"/>
      <c r="N29" s="120"/>
      <c r="O29" s="120"/>
    </row>
    <row r="30" spans="1:15" s="85" customFormat="1" ht="20.25" customHeight="1" x14ac:dyDescent="0.25">
      <c r="A30" s="120"/>
      <c r="B30" s="100" t="s">
        <v>214</v>
      </c>
      <c r="C30" s="120"/>
      <c r="D30" s="120"/>
      <c r="E30" s="120"/>
      <c r="F30" s="120"/>
      <c r="G30" s="120"/>
      <c r="H30" s="120"/>
      <c r="I30" s="120"/>
      <c r="J30" s="120"/>
      <c r="K30" s="120"/>
      <c r="L30" s="120"/>
      <c r="M30" s="120"/>
      <c r="N30" s="120"/>
      <c r="O30" s="120"/>
    </row>
    <row r="31" spans="1:15" s="85" customFormat="1" ht="20.25" customHeight="1" x14ac:dyDescent="0.25">
      <c r="A31" s="120"/>
      <c r="B31" s="100" t="s">
        <v>215</v>
      </c>
      <c r="C31" s="120"/>
      <c r="D31" s="120"/>
      <c r="E31" s="120"/>
      <c r="F31" s="120"/>
      <c r="G31" s="120"/>
      <c r="H31" s="120"/>
      <c r="I31" s="120"/>
      <c r="J31" s="120"/>
      <c r="K31" s="120"/>
      <c r="L31" s="120"/>
      <c r="M31" s="120"/>
      <c r="N31" s="120"/>
      <c r="O31" s="120"/>
    </row>
    <row r="32" spans="1:15" s="85" customFormat="1" ht="20.25" customHeight="1" x14ac:dyDescent="0.25">
      <c r="A32" s="120"/>
      <c r="B32" s="100" t="s">
        <v>216</v>
      </c>
      <c r="C32" s="120"/>
      <c r="D32" s="120"/>
      <c r="E32" s="120"/>
      <c r="F32" s="120"/>
      <c r="G32" s="120"/>
      <c r="H32" s="120"/>
      <c r="I32" s="120"/>
      <c r="J32" s="120"/>
      <c r="K32" s="120"/>
      <c r="L32" s="120"/>
      <c r="M32" s="120"/>
      <c r="N32" s="120"/>
      <c r="O32" s="120"/>
    </row>
    <row r="33" spans="1:32" s="85" customFormat="1" ht="20.25" customHeight="1" x14ac:dyDescent="0.25">
      <c r="A33" s="120"/>
      <c r="B33" s="100" t="s">
        <v>217</v>
      </c>
      <c r="C33" s="120"/>
      <c r="D33" s="120"/>
      <c r="E33" s="120"/>
      <c r="F33" s="120"/>
      <c r="G33" s="120"/>
      <c r="H33" s="120"/>
      <c r="I33" s="120"/>
      <c r="J33" s="120"/>
      <c r="K33" s="120"/>
      <c r="L33" s="120"/>
      <c r="M33" s="120"/>
      <c r="N33" s="120"/>
      <c r="O33" s="120"/>
    </row>
    <row r="34" spans="1:32" s="85" customFormat="1" ht="20.25" customHeight="1" x14ac:dyDescent="0.25">
      <c r="A34" s="120"/>
      <c r="B34" s="120"/>
      <c r="C34" s="120"/>
      <c r="D34" s="120"/>
      <c r="E34" s="120"/>
      <c r="F34" s="120"/>
      <c r="G34" s="120"/>
      <c r="H34" s="120"/>
      <c r="I34" s="120"/>
      <c r="J34" s="120"/>
      <c r="K34" s="120"/>
      <c r="L34" s="120"/>
      <c r="M34" s="120"/>
      <c r="N34" s="120"/>
      <c r="O34" s="120"/>
    </row>
    <row r="35" spans="1:32" s="85" customFormat="1" ht="20.25" customHeight="1" x14ac:dyDescent="0.25">
      <c r="A35" s="120"/>
      <c r="B35" s="100" t="s">
        <v>286</v>
      </c>
      <c r="C35" s="120"/>
      <c r="D35" s="120"/>
      <c r="E35" s="120"/>
      <c r="F35" s="120"/>
      <c r="G35" s="120"/>
      <c r="H35" s="120"/>
      <c r="I35" s="120"/>
      <c r="J35" s="120"/>
      <c r="K35" s="120"/>
      <c r="L35" s="120"/>
      <c r="M35" s="120"/>
      <c r="N35" s="120"/>
      <c r="O35" s="120"/>
    </row>
    <row r="36" spans="1:32" s="85" customFormat="1" ht="20.25" customHeight="1" x14ac:dyDescent="0.25">
      <c r="A36" s="120"/>
      <c r="B36" s="100" t="s">
        <v>287</v>
      </c>
      <c r="C36" s="120"/>
      <c r="D36" s="120"/>
      <c r="E36" s="120"/>
      <c r="F36" s="120"/>
      <c r="G36" s="120"/>
      <c r="H36" s="120"/>
      <c r="I36" s="120"/>
      <c r="J36" s="120"/>
      <c r="K36" s="120"/>
      <c r="L36" s="120"/>
      <c r="M36" s="120"/>
      <c r="N36" s="120"/>
      <c r="O36" s="120"/>
    </row>
    <row r="37" spans="1:32" s="85" customFormat="1" ht="20.25" customHeight="1" x14ac:dyDescent="0.25">
      <c r="A37" s="120"/>
      <c r="B37" s="100" t="s">
        <v>288</v>
      </c>
      <c r="C37" s="101"/>
      <c r="D37" s="101"/>
      <c r="E37" s="101"/>
      <c r="F37" s="101"/>
      <c r="G37" s="101"/>
      <c r="H37" s="120"/>
      <c r="I37" s="120"/>
      <c r="J37" s="120"/>
      <c r="K37" s="120"/>
      <c r="L37" s="120"/>
      <c r="M37" s="120"/>
      <c r="N37" s="120"/>
      <c r="O37" s="120"/>
    </row>
    <row r="38" spans="1:32" s="85" customFormat="1" ht="20.25" customHeight="1" x14ac:dyDescent="0.25">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25">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25">
      <c r="A40" s="120"/>
      <c r="B40" s="100" t="s">
        <v>291</v>
      </c>
      <c r="C40" s="120"/>
      <c r="D40" s="120"/>
      <c r="E40" s="120"/>
      <c r="F40" s="120"/>
      <c r="G40" s="120"/>
      <c r="H40" s="120"/>
      <c r="I40" s="120"/>
      <c r="J40" s="120"/>
      <c r="K40" s="120"/>
      <c r="L40" s="120"/>
      <c r="M40" s="120"/>
      <c r="N40" s="120"/>
      <c r="O40" s="120"/>
    </row>
    <row r="41" spans="1:32" s="85" customFormat="1" ht="20.25" customHeight="1" x14ac:dyDescent="0.25">
      <c r="A41" s="120"/>
      <c r="B41" s="100" t="s">
        <v>292</v>
      </c>
      <c r="C41" s="120"/>
      <c r="D41" s="120"/>
      <c r="E41" s="120"/>
      <c r="F41" s="120"/>
      <c r="G41" s="120"/>
      <c r="H41" s="120"/>
      <c r="I41" s="120"/>
      <c r="J41" s="120"/>
      <c r="K41" s="120"/>
      <c r="L41" s="120"/>
      <c r="M41" s="120"/>
      <c r="N41" s="120"/>
      <c r="O41" s="120"/>
    </row>
    <row r="42" spans="1:32" s="85" customFormat="1" ht="20.25" customHeight="1" x14ac:dyDescent="0.25">
      <c r="A42" s="120"/>
      <c r="B42" s="100" t="s">
        <v>293</v>
      </c>
      <c r="C42" s="120"/>
      <c r="D42" s="120"/>
      <c r="E42" s="120"/>
      <c r="F42" s="120"/>
      <c r="G42" s="120"/>
      <c r="H42" s="120"/>
      <c r="I42" s="120"/>
      <c r="J42" s="120"/>
      <c r="K42" s="120"/>
      <c r="L42" s="120"/>
      <c r="M42" s="120"/>
      <c r="N42" s="120"/>
      <c r="O42" s="120"/>
    </row>
    <row r="43" spans="1:32" ht="20.25" customHeight="1" x14ac:dyDescent="0.25">
      <c r="A43" s="235"/>
      <c r="B43" s="100" t="s">
        <v>294</v>
      </c>
      <c r="C43" s="235"/>
      <c r="D43" s="235"/>
      <c r="E43" s="235"/>
      <c r="F43" s="235"/>
      <c r="G43" s="235"/>
      <c r="H43" s="235"/>
      <c r="I43" s="235"/>
      <c r="J43" s="235"/>
      <c r="K43" s="235"/>
      <c r="L43" s="89"/>
      <c r="M43" s="89"/>
      <c r="N43" s="89"/>
      <c r="O43" s="89"/>
    </row>
    <row r="44" spans="1:32" ht="20.25" customHeight="1" x14ac:dyDescent="0.25">
      <c r="A44" s="91"/>
      <c r="B44" s="100" t="s">
        <v>295</v>
      </c>
      <c r="C44" s="89"/>
      <c r="D44" s="89"/>
      <c r="E44" s="89"/>
      <c r="F44" s="89"/>
      <c r="G44" s="89"/>
      <c r="H44" s="89"/>
      <c r="I44" s="89"/>
      <c r="J44" s="89"/>
      <c r="K44" s="89"/>
      <c r="L44" s="89"/>
      <c r="M44" s="89"/>
      <c r="N44" s="89"/>
      <c r="O44" s="89"/>
    </row>
    <row r="45" spans="1:32" s="87" customFormat="1" ht="20.25" customHeight="1" x14ac:dyDescent="0.25">
      <c r="A45" s="95"/>
      <c r="B45" s="89"/>
      <c r="C45" s="118"/>
      <c r="D45" s="118"/>
      <c r="E45" s="118"/>
      <c r="F45" s="118"/>
      <c r="G45" s="118"/>
      <c r="H45" s="118"/>
      <c r="I45" s="118"/>
      <c r="J45" s="118"/>
      <c r="K45" s="118"/>
      <c r="L45" s="118"/>
      <c r="M45" s="118"/>
      <c r="N45" s="118"/>
      <c r="O45" s="118"/>
    </row>
    <row r="46" spans="1:32" ht="20.25" customHeight="1" x14ac:dyDescent="0.25">
      <c r="A46" s="91"/>
      <c r="B46" s="236" t="s">
        <v>296</v>
      </c>
      <c r="C46" s="89"/>
      <c r="D46" s="89"/>
      <c r="E46" s="89"/>
      <c r="F46" s="89"/>
      <c r="G46" s="89"/>
      <c r="H46" s="89"/>
      <c r="I46" s="89"/>
      <c r="J46" s="89"/>
      <c r="K46" s="89"/>
      <c r="L46" s="89"/>
      <c r="M46" s="89"/>
      <c r="N46" s="89"/>
      <c r="O46" s="89"/>
    </row>
    <row r="47" spans="1:32" ht="20.25" customHeight="1" x14ac:dyDescent="0.25">
      <c r="A47" s="233"/>
      <c r="B47" s="89"/>
      <c r="C47" s="234"/>
      <c r="D47" s="234"/>
      <c r="E47" s="234"/>
      <c r="F47" s="234"/>
      <c r="G47" s="234"/>
      <c r="H47" s="234"/>
      <c r="I47" s="234"/>
      <c r="J47" s="234"/>
      <c r="K47" s="234"/>
      <c r="L47" s="89"/>
      <c r="M47" s="89"/>
      <c r="N47" s="89"/>
      <c r="O47" s="89"/>
    </row>
    <row r="48" spans="1:32" ht="20.25" customHeight="1" x14ac:dyDescent="0.25">
      <c r="A48" s="91"/>
      <c r="B48" s="100" t="s">
        <v>218</v>
      </c>
      <c r="C48" s="89"/>
      <c r="D48" s="89"/>
      <c r="E48" s="89"/>
      <c r="F48" s="89"/>
      <c r="G48" s="89"/>
      <c r="H48" s="89"/>
      <c r="I48" s="89"/>
      <c r="J48" s="89"/>
      <c r="K48" s="89"/>
      <c r="L48" s="89"/>
      <c r="M48" s="89"/>
      <c r="N48" s="89"/>
      <c r="O48" s="89"/>
    </row>
    <row r="49" spans="1:15" ht="20.25" customHeight="1" x14ac:dyDescent="0.25">
      <c r="A49" s="233"/>
      <c r="B49" s="89"/>
      <c r="C49" s="234"/>
      <c r="D49" s="234"/>
      <c r="E49" s="234"/>
      <c r="F49" s="234"/>
      <c r="G49" s="234"/>
      <c r="H49" s="234"/>
      <c r="I49" s="234"/>
      <c r="J49" s="234"/>
      <c r="K49" s="234"/>
      <c r="L49" s="89"/>
      <c r="M49" s="89"/>
      <c r="N49" s="89"/>
      <c r="O49" s="89"/>
    </row>
    <row r="122" spans="3:7" ht="20.25" customHeight="1" x14ac:dyDescent="0.25">
      <c r="C122" s="8"/>
      <c r="D122" s="8"/>
      <c r="E122" s="8"/>
      <c r="F122" s="8"/>
      <c r="G122" s="8"/>
    </row>
    <row r="123" spans="3:7" ht="20.25" customHeight="1" x14ac:dyDescent="0.2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410" t="s">
        <v>297</v>
      </c>
      <c r="AA3" s="411"/>
      <c r="AB3" s="411"/>
      <c r="AC3" s="411"/>
      <c r="AD3" s="412"/>
      <c r="AE3" s="413"/>
      <c r="AF3" s="414"/>
      <c r="AG3" s="414"/>
      <c r="AH3" s="414"/>
      <c r="AI3" s="414"/>
      <c r="AJ3" s="414"/>
      <c r="AK3" s="414"/>
      <c r="AL3" s="415"/>
      <c r="AM3" s="20"/>
      <c r="AN3" s="1"/>
    </row>
    <row r="4" spans="2:40" s="2" customFormat="1" x14ac:dyDescent="0.25">
      <c r="AN4" s="21"/>
    </row>
    <row r="5" spans="2:40" s="2" customFormat="1" x14ac:dyDescent="0.25">
      <c r="B5" s="416" t="s">
        <v>332</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25">
      <c r="AC6" s="1"/>
      <c r="AD6" s="45"/>
      <c r="AE6" s="45" t="s">
        <v>369</v>
      </c>
      <c r="AH6" s="2" t="s">
        <v>298</v>
      </c>
      <c r="AJ6" s="2" t="s">
        <v>366</v>
      </c>
      <c r="AL6" s="2" t="s">
        <v>364</v>
      </c>
    </row>
    <row r="7" spans="2:40" s="2" customFormat="1" x14ac:dyDescent="0.25">
      <c r="B7" s="416" t="s">
        <v>370</v>
      </c>
      <c r="C7" s="416"/>
      <c r="D7" s="416"/>
      <c r="E7" s="416"/>
      <c r="F7" s="416"/>
      <c r="G7" s="416"/>
      <c r="H7" s="416"/>
      <c r="I7" s="416"/>
      <c r="J7" s="416"/>
      <c r="K7" s="12"/>
      <c r="L7" s="12"/>
      <c r="M7" s="12"/>
      <c r="N7" s="12"/>
      <c r="O7" s="12"/>
      <c r="P7" s="12"/>
      <c r="Q7" s="12"/>
      <c r="R7" s="12"/>
      <c r="S7" s="12"/>
      <c r="T7" s="12"/>
    </row>
    <row r="8" spans="2:40" s="2" customFormat="1" x14ac:dyDescent="0.25">
      <c r="AC8" s="1" t="s">
        <v>333</v>
      </c>
    </row>
    <row r="9" spans="2:40" s="2" customFormat="1" x14ac:dyDescent="0.25">
      <c r="C9" s="1" t="s">
        <v>334</v>
      </c>
      <c r="D9" s="1"/>
    </row>
    <row r="10" spans="2:40" s="2" customFormat="1" ht="6.75" customHeight="1" x14ac:dyDescent="0.25">
      <c r="C10" s="1"/>
      <c r="D10" s="1"/>
    </row>
    <row r="11" spans="2:40" s="2" customFormat="1" ht="14.25" customHeight="1" x14ac:dyDescent="0.25">
      <c r="B11" s="417" t="s">
        <v>299</v>
      </c>
      <c r="C11" s="420" t="s">
        <v>300</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418"/>
      <c r="C12" s="423" t="s">
        <v>301</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418"/>
      <c r="C13" s="420" t="s">
        <v>367</v>
      </c>
      <c r="D13" s="421"/>
      <c r="E13" s="421"/>
      <c r="F13" s="421"/>
      <c r="G13" s="421"/>
      <c r="H13" s="421"/>
      <c r="I13" s="421"/>
      <c r="J13" s="421"/>
      <c r="K13" s="425"/>
      <c r="L13" s="430" t="s">
        <v>371</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25">
      <c r="B14" s="418"/>
      <c r="C14" s="423"/>
      <c r="D14" s="424"/>
      <c r="E14" s="424"/>
      <c r="F14" s="424"/>
      <c r="G14" s="424"/>
      <c r="H14" s="424"/>
      <c r="I14" s="424"/>
      <c r="J14" s="424"/>
      <c r="K14" s="426"/>
      <c r="L14" s="433" t="s">
        <v>372</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25">
      <c r="B15" s="418"/>
      <c r="C15" s="427"/>
      <c r="D15" s="428"/>
      <c r="E15" s="428"/>
      <c r="F15" s="428"/>
      <c r="G15" s="428"/>
      <c r="H15" s="428"/>
      <c r="I15" s="428"/>
      <c r="J15" s="428"/>
      <c r="K15" s="429"/>
      <c r="L15" s="436" t="s">
        <v>302</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25">
      <c r="B16" s="418"/>
      <c r="C16" s="439" t="s">
        <v>303</v>
      </c>
      <c r="D16" s="440"/>
      <c r="E16" s="440"/>
      <c r="F16" s="440"/>
      <c r="G16" s="440"/>
      <c r="H16" s="440"/>
      <c r="I16" s="440"/>
      <c r="J16" s="440"/>
      <c r="K16" s="441"/>
      <c r="L16" s="410" t="s">
        <v>304</v>
      </c>
      <c r="M16" s="411"/>
      <c r="N16" s="411"/>
      <c r="O16" s="411"/>
      <c r="P16" s="412"/>
      <c r="Q16" s="24"/>
      <c r="R16" s="25"/>
      <c r="S16" s="25"/>
      <c r="T16" s="25"/>
      <c r="U16" s="25"/>
      <c r="V16" s="25"/>
      <c r="W16" s="25"/>
      <c r="X16" s="25"/>
      <c r="Y16" s="26"/>
      <c r="Z16" s="442" t="s">
        <v>305</v>
      </c>
      <c r="AA16" s="443"/>
      <c r="AB16" s="443"/>
      <c r="AC16" s="443"/>
      <c r="AD16" s="444"/>
      <c r="AE16" s="28"/>
      <c r="AF16" s="32"/>
      <c r="AG16" s="22"/>
      <c r="AH16" s="22"/>
      <c r="AI16" s="22"/>
      <c r="AJ16" s="431"/>
      <c r="AK16" s="431"/>
      <c r="AL16" s="432"/>
    </row>
    <row r="17" spans="2:40" ht="14.25" customHeight="1" x14ac:dyDescent="0.25">
      <c r="B17" s="418"/>
      <c r="C17" s="450" t="s">
        <v>335</v>
      </c>
      <c r="D17" s="451"/>
      <c r="E17" s="451"/>
      <c r="F17" s="451"/>
      <c r="G17" s="451"/>
      <c r="H17" s="451"/>
      <c r="I17" s="451"/>
      <c r="J17" s="451"/>
      <c r="K17" s="452"/>
      <c r="L17" s="27"/>
      <c r="M17" s="27"/>
      <c r="N17" s="27"/>
      <c r="O17" s="27"/>
      <c r="P17" s="27"/>
      <c r="Q17" s="27"/>
      <c r="R17" s="27"/>
      <c r="S17" s="27"/>
      <c r="U17" s="410" t="s">
        <v>306</v>
      </c>
      <c r="V17" s="411"/>
      <c r="W17" s="411"/>
      <c r="X17" s="411"/>
      <c r="Y17" s="412"/>
      <c r="Z17" s="18"/>
      <c r="AA17" s="19"/>
      <c r="AB17" s="19"/>
      <c r="AC17" s="19"/>
      <c r="AD17" s="19"/>
      <c r="AE17" s="453"/>
      <c r="AF17" s="453"/>
      <c r="AG17" s="453"/>
      <c r="AH17" s="453"/>
      <c r="AI17" s="453"/>
      <c r="AJ17" s="453"/>
      <c r="AK17" s="453"/>
      <c r="AL17" s="17"/>
      <c r="AN17" s="3"/>
    </row>
    <row r="18" spans="2:40" ht="14.25" customHeight="1" x14ac:dyDescent="0.25">
      <c r="B18" s="418"/>
      <c r="C18" s="445" t="s">
        <v>336</v>
      </c>
      <c r="D18" s="445"/>
      <c r="E18" s="445"/>
      <c r="F18" s="445"/>
      <c r="G18" s="445"/>
      <c r="H18" s="446"/>
      <c r="I18" s="446"/>
      <c r="J18" s="446"/>
      <c r="K18" s="447"/>
      <c r="L18" s="410" t="s">
        <v>307</v>
      </c>
      <c r="M18" s="411"/>
      <c r="N18" s="411"/>
      <c r="O18" s="411"/>
      <c r="P18" s="412"/>
      <c r="Q18" s="29"/>
      <c r="R18" s="30"/>
      <c r="S18" s="30"/>
      <c r="T18" s="30"/>
      <c r="U18" s="30"/>
      <c r="V18" s="30"/>
      <c r="W18" s="30"/>
      <c r="X18" s="30"/>
      <c r="Y18" s="31"/>
      <c r="Z18" s="448" t="s">
        <v>308</v>
      </c>
      <c r="AA18" s="448"/>
      <c r="AB18" s="448"/>
      <c r="AC18" s="448"/>
      <c r="AD18" s="449"/>
      <c r="AE18" s="15"/>
      <c r="AF18" s="16"/>
      <c r="AG18" s="16"/>
      <c r="AH18" s="16"/>
      <c r="AI18" s="16"/>
      <c r="AJ18" s="16"/>
      <c r="AK18" s="16"/>
      <c r="AL18" s="17"/>
      <c r="AN18" s="3"/>
    </row>
    <row r="19" spans="2:40" ht="13.5" customHeight="1" x14ac:dyDescent="0.25">
      <c r="B19" s="418"/>
      <c r="C19" s="460" t="s">
        <v>309</v>
      </c>
      <c r="D19" s="460"/>
      <c r="E19" s="460"/>
      <c r="F19" s="460"/>
      <c r="G19" s="460"/>
      <c r="H19" s="462"/>
      <c r="I19" s="462"/>
      <c r="J19" s="462"/>
      <c r="K19" s="462"/>
      <c r="L19" s="430" t="s">
        <v>371</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25">
      <c r="B20" s="418"/>
      <c r="C20" s="460"/>
      <c r="D20" s="460"/>
      <c r="E20" s="460"/>
      <c r="F20" s="460"/>
      <c r="G20" s="460"/>
      <c r="H20" s="462"/>
      <c r="I20" s="462"/>
      <c r="J20" s="462"/>
      <c r="K20" s="462"/>
      <c r="L20" s="433" t="s">
        <v>372</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25">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25">
      <c r="B22" s="454" t="s">
        <v>337</v>
      </c>
      <c r="C22" s="420" t="s">
        <v>338</v>
      </c>
      <c r="D22" s="421"/>
      <c r="E22" s="421"/>
      <c r="F22" s="421"/>
      <c r="G22" s="421"/>
      <c r="H22" s="421"/>
      <c r="I22" s="421"/>
      <c r="J22" s="421"/>
      <c r="K22" s="425"/>
      <c r="L22" s="430" t="s">
        <v>371</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25">
      <c r="B23" s="455"/>
      <c r="C23" s="423"/>
      <c r="D23" s="424"/>
      <c r="E23" s="424"/>
      <c r="F23" s="424"/>
      <c r="G23" s="424"/>
      <c r="H23" s="424"/>
      <c r="I23" s="424"/>
      <c r="J23" s="424"/>
      <c r="K23" s="426"/>
      <c r="L23" s="433" t="s">
        <v>372</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25">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25">
      <c r="B25" s="455"/>
      <c r="C25" s="460" t="s">
        <v>303</v>
      </c>
      <c r="D25" s="460"/>
      <c r="E25" s="460"/>
      <c r="F25" s="460"/>
      <c r="G25" s="460"/>
      <c r="H25" s="460"/>
      <c r="I25" s="460"/>
      <c r="J25" s="460"/>
      <c r="K25" s="460"/>
      <c r="L25" s="410" t="s">
        <v>304</v>
      </c>
      <c r="M25" s="411"/>
      <c r="N25" s="411"/>
      <c r="O25" s="411"/>
      <c r="P25" s="412"/>
      <c r="Q25" s="24"/>
      <c r="R25" s="25"/>
      <c r="S25" s="25"/>
      <c r="T25" s="25"/>
      <c r="U25" s="25"/>
      <c r="V25" s="25"/>
      <c r="W25" s="25"/>
      <c r="X25" s="25"/>
      <c r="Y25" s="26"/>
      <c r="Z25" s="442" t="s">
        <v>305</v>
      </c>
      <c r="AA25" s="443"/>
      <c r="AB25" s="443"/>
      <c r="AC25" s="443"/>
      <c r="AD25" s="444"/>
      <c r="AE25" s="28"/>
      <c r="AF25" s="32"/>
      <c r="AG25" s="22"/>
      <c r="AH25" s="22"/>
      <c r="AI25" s="22"/>
      <c r="AJ25" s="431"/>
      <c r="AK25" s="431"/>
      <c r="AL25" s="432"/>
      <c r="AN25" s="3"/>
    </row>
    <row r="26" spans="2:40" ht="13.5" customHeight="1" x14ac:dyDescent="0.25">
      <c r="B26" s="455"/>
      <c r="C26" s="461" t="s">
        <v>339</v>
      </c>
      <c r="D26" s="461"/>
      <c r="E26" s="461"/>
      <c r="F26" s="461"/>
      <c r="G26" s="461"/>
      <c r="H26" s="461"/>
      <c r="I26" s="461"/>
      <c r="J26" s="461"/>
      <c r="K26" s="461"/>
      <c r="L26" s="430" t="s">
        <v>371</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25">
      <c r="B27" s="455"/>
      <c r="C27" s="461"/>
      <c r="D27" s="461"/>
      <c r="E27" s="461"/>
      <c r="F27" s="461"/>
      <c r="G27" s="461"/>
      <c r="H27" s="461"/>
      <c r="I27" s="461"/>
      <c r="J27" s="461"/>
      <c r="K27" s="461"/>
      <c r="L27" s="433" t="s">
        <v>372</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25">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25">
      <c r="B29" s="455"/>
      <c r="C29" s="460" t="s">
        <v>303</v>
      </c>
      <c r="D29" s="460"/>
      <c r="E29" s="460"/>
      <c r="F29" s="460"/>
      <c r="G29" s="460"/>
      <c r="H29" s="460"/>
      <c r="I29" s="460"/>
      <c r="J29" s="460"/>
      <c r="K29" s="460"/>
      <c r="L29" s="410" t="s">
        <v>304</v>
      </c>
      <c r="M29" s="411"/>
      <c r="N29" s="411"/>
      <c r="O29" s="411"/>
      <c r="P29" s="412"/>
      <c r="Q29" s="28"/>
      <c r="R29" s="32"/>
      <c r="S29" s="32"/>
      <c r="T29" s="32"/>
      <c r="U29" s="32"/>
      <c r="V29" s="32"/>
      <c r="W29" s="32"/>
      <c r="X29" s="32"/>
      <c r="Y29" s="33"/>
      <c r="Z29" s="442" t="s">
        <v>305</v>
      </c>
      <c r="AA29" s="443"/>
      <c r="AB29" s="443"/>
      <c r="AC29" s="443"/>
      <c r="AD29" s="444"/>
      <c r="AE29" s="28"/>
      <c r="AF29" s="32"/>
      <c r="AG29" s="22"/>
      <c r="AH29" s="22"/>
      <c r="AI29" s="22"/>
      <c r="AJ29" s="431"/>
      <c r="AK29" s="431"/>
      <c r="AL29" s="432"/>
      <c r="AN29" s="3"/>
    </row>
    <row r="30" spans="2:40" ht="14.25" customHeight="1" x14ac:dyDescent="0.25">
      <c r="B30" s="455"/>
      <c r="C30" s="460" t="s">
        <v>310</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25">
      <c r="B31" s="455"/>
      <c r="C31" s="460" t="s">
        <v>311</v>
      </c>
      <c r="D31" s="460"/>
      <c r="E31" s="460"/>
      <c r="F31" s="460"/>
      <c r="G31" s="460"/>
      <c r="H31" s="460"/>
      <c r="I31" s="460"/>
      <c r="J31" s="460"/>
      <c r="K31" s="460"/>
      <c r="L31" s="430" t="s">
        <v>371</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25">
      <c r="B32" s="455"/>
      <c r="C32" s="460"/>
      <c r="D32" s="460"/>
      <c r="E32" s="460"/>
      <c r="F32" s="460"/>
      <c r="G32" s="460"/>
      <c r="H32" s="460"/>
      <c r="I32" s="460"/>
      <c r="J32" s="460"/>
      <c r="K32" s="460"/>
      <c r="L32" s="433" t="s">
        <v>372</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25">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25">
      <c r="B34" s="454" t="s">
        <v>340</v>
      </c>
      <c r="C34" s="500" t="s">
        <v>312</v>
      </c>
      <c r="D34" s="501"/>
      <c r="E34" s="501"/>
      <c r="F34" s="501"/>
      <c r="G34" s="501"/>
      <c r="H34" s="501"/>
      <c r="I34" s="501"/>
      <c r="J34" s="501"/>
      <c r="K34" s="501"/>
      <c r="L34" s="501"/>
      <c r="M34" s="482" t="s">
        <v>313</v>
      </c>
      <c r="N34" s="483"/>
      <c r="O34" s="53" t="s">
        <v>341</v>
      </c>
      <c r="P34" s="49"/>
      <c r="Q34" s="50"/>
      <c r="R34" s="486" t="s">
        <v>314</v>
      </c>
      <c r="S34" s="487"/>
      <c r="T34" s="487"/>
      <c r="U34" s="487"/>
      <c r="V34" s="487"/>
      <c r="W34" s="487"/>
      <c r="X34" s="488"/>
      <c r="Y34" s="492" t="s">
        <v>315</v>
      </c>
      <c r="Z34" s="493"/>
      <c r="AA34" s="493"/>
      <c r="AB34" s="494"/>
      <c r="AC34" s="495" t="s">
        <v>316</v>
      </c>
      <c r="AD34" s="496"/>
      <c r="AE34" s="496"/>
      <c r="AF34" s="496"/>
      <c r="AG34" s="497"/>
      <c r="AH34" s="466" t="s">
        <v>342</v>
      </c>
      <c r="AI34" s="467"/>
      <c r="AJ34" s="467"/>
      <c r="AK34" s="467"/>
      <c r="AL34" s="468"/>
      <c r="AN34" s="3"/>
    </row>
    <row r="35" spans="2:40" ht="14.25" customHeight="1" x14ac:dyDescent="0.25">
      <c r="B35" s="455"/>
      <c r="C35" s="502"/>
      <c r="D35" s="503"/>
      <c r="E35" s="503"/>
      <c r="F35" s="503"/>
      <c r="G35" s="503"/>
      <c r="H35" s="503"/>
      <c r="I35" s="503"/>
      <c r="J35" s="503"/>
      <c r="K35" s="503"/>
      <c r="L35" s="503"/>
      <c r="M35" s="484"/>
      <c r="N35" s="485"/>
      <c r="O35" s="54" t="s">
        <v>343</v>
      </c>
      <c r="P35" s="51"/>
      <c r="Q35" s="52"/>
      <c r="R35" s="489"/>
      <c r="S35" s="490"/>
      <c r="T35" s="490"/>
      <c r="U35" s="490"/>
      <c r="V35" s="490"/>
      <c r="W35" s="490"/>
      <c r="X35" s="491"/>
      <c r="Y35" s="55" t="s">
        <v>317</v>
      </c>
      <c r="Z35" s="14"/>
      <c r="AA35" s="14"/>
      <c r="AB35" s="14"/>
      <c r="AC35" s="469" t="s">
        <v>318</v>
      </c>
      <c r="AD35" s="470"/>
      <c r="AE35" s="470"/>
      <c r="AF35" s="470"/>
      <c r="AG35" s="471"/>
      <c r="AH35" s="472" t="s">
        <v>344</v>
      </c>
      <c r="AI35" s="473"/>
      <c r="AJ35" s="473"/>
      <c r="AK35" s="473"/>
      <c r="AL35" s="474"/>
      <c r="AN35" s="3"/>
    </row>
    <row r="36" spans="2:40" ht="14.25" customHeight="1" x14ac:dyDescent="0.25">
      <c r="B36" s="455"/>
      <c r="C36" s="418"/>
      <c r="D36" s="68"/>
      <c r="E36" s="475" t="s">
        <v>26</v>
      </c>
      <c r="F36" s="475"/>
      <c r="G36" s="475"/>
      <c r="H36" s="475"/>
      <c r="I36" s="475"/>
      <c r="J36" s="475"/>
      <c r="K36" s="475"/>
      <c r="L36" s="476"/>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5">
      <c r="B37" s="455"/>
      <c r="C37" s="418"/>
      <c r="D37" s="68"/>
      <c r="E37" s="475" t="s">
        <v>319</v>
      </c>
      <c r="F37" s="477"/>
      <c r="G37" s="477"/>
      <c r="H37" s="477"/>
      <c r="I37" s="477"/>
      <c r="J37" s="477"/>
      <c r="K37" s="477"/>
      <c r="L37" s="478"/>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5">
      <c r="B38" s="455"/>
      <c r="C38" s="418"/>
      <c r="D38" s="68"/>
      <c r="E38" s="475" t="s">
        <v>72</v>
      </c>
      <c r="F38" s="477"/>
      <c r="G38" s="477"/>
      <c r="H38" s="477"/>
      <c r="I38" s="477"/>
      <c r="J38" s="477"/>
      <c r="K38" s="477"/>
      <c r="L38" s="478"/>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5">
      <c r="B39" s="455"/>
      <c r="C39" s="418"/>
      <c r="D39" s="68"/>
      <c r="E39" s="475" t="s">
        <v>320</v>
      </c>
      <c r="F39" s="477"/>
      <c r="G39" s="477"/>
      <c r="H39" s="477"/>
      <c r="I39" s="477"/>
      <c r="J39" s="477"/>
      <c r="K39" s="477"/>
      <c r="L39" s="478"/>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5">
      <c r="B40" s="455"/>
      <c r="C40" s="418"/>
      <c r="D40" s="68"/>
      <c r="E40" s="475" t="s">
        <v>199</v>
      </c>
      <c r="F40" s="477"/>
      <c r="G40" s="477"/>
      <c r="H40" s="477"/>
      <c r="I40" s="477"/>
      <c r="J40" s="477"/>
      <c r="K40" s="477"/>
      <c r="L40" s="478"/>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3">
      <c r="B41" s="455"/>
      <c r="C41" s="418"/>
      <c r="D41" s="69"/>
      <c r="E41" s="479" t="s">
        <v>345</v>
      </c>
      <c r="F41" s="480"/>
      <c r="G41" s="480"/>
      <c r="H41" s="480"/>
      <c r="I41" s="480"/>
      <c r="J41" s="480"/>
      <c r="K41" s="480"/>
      <c r="L41" s="481"/>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5">
      <c r="B42" s="455"/>
      <c r="C42" s="418"/>
      <c r="D42" s="71"/>
      <c r="E42" s="504" t="s">
        <v>374</v>
      </c>
      <c r="F42" s="504"/>
      <c r="G42" s="504"/>
      <c r="H42" s="504"/>
      <c r="I42" s="504"/>
      <c r="J42" s="504"/>
      <c r="K42" s="504"/>
      <c r="L42" s="505"/>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5">
      <c r="B43" s="455"/>
      <c r="C43" s="418"/>
      <c r="D43" s="68"/>
      <c r="E43" s="475" t="s">
        <v>222</v>
      </c>
      <c r="F43" s="477"/>
      <c r="G43" s="477"/>
      <c r="H43" s="477"/>
      <c r="I43" s="477"/>
      <c r="J43" s="477"/>
      <c r="K43" s="477"/>
      <c r="L43" s="478"/>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5">
      <c r="B44" s="455"/>
      <c r="C44" s="418"/>
      <c r="D44" s="68"/>
      <c r="E44" s="475" t="s">
        <v>375</v>
      </c>
      <c r="F44" s="477"/>
      <c r="G44" s="477"/>
      <c r="H44" s="477"/>
      <c r="I44" s="477"/>
      <c r="J44" s="477"/>
      <c r="K44" s="477"/>
      <c r="L44" s="478"/>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5">
      <c r="B45" s="455"/>
      <c r="C45" s="418"/>
      <c r="D45" s="68"/>
      <c r="E45" s="475" t="s">
        <v>237</v>
      </c>
      <c r="F45" s="477"/>
      <c r="G45" s="477"/>
      <c r="H45" s="477"/>
      <c r="I45" s="477"/>
      <c r="J45" s="477"/>
      <c r="K45" s="477"/>
      <c r="L45" s="478"/>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5">
      <c r="B46" s="455"/>
      <c r="C46" s="418"/>
      <c r="D46" s="68"/>
      <c r="E46" s="475" t="s">
        <v>321</v>
      </c>
      <c r="F46" s="477"/>
      <c r="G46" s="477"/>
      <c r="H46" s="477"/>
      <c r="I46" s="477"/>
      <c r="J46" s="477"/>
      <c r="K46" s="477"/>
      <c r="L46" s="478"/>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5">
      <c r="B47" s="456"/>
      <c r="C47" s="418"/>
      <c r="D47" s="68"/>
      <c r="E47" s="475" t="s">
        <v>262</v>
      </c>
      <c r="F47" s="477"/>
      <c r="G47" s="477"/>
      <c r="H47" s="477"/>
      <c r="I47" s="477"/>
      <c r="J47" s="477"/>
      <c r="K47" s="477"/>
      <c r="L47" s="478"/>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5">
      <c r="B48" s="498" t="s">
        <v>346</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498" t="s">
        <v>347</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445" t="s">
        <v>322</v>
      </c>
      <c r="C50" s="445"/>
      <c r="D50" s="445"/>
      <c r="E50" s="445"/>
      <c r="F50" s="445"/>
      <c r="G50" s="445"/>
      <c r="H50" s="445"/>
      <c r="I50" s="445"/>
      <c r="J50" s="445"/>
      <c r="K50" s="445"/>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5">
      <c r="B51" s="506" t="s">
        <v>349</v>
      </c>
      <c r="C51" s="506"/>
      <c r="D51" s="506"/>
      <c r="E51" s="506"/>
      <c r="F51" s="506"/>
      <c r="G51" s="506"/>
      <c r="H51" s="506"/>
      <c r="I51" s="506"/>
      <c r="J51" s="506"/>
      <c r="K51" s="5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507" t="s">
        <v>323</v>
      </c>
      <c r="C52" s="508"/>
      <c r="D52" s="508"/>
      <c r="E52" s="508"/>
      <c r="F52" s="508"/>
      <c r="G52" s="508"/>
      <c r="H52" s="508"/>
      <c r="I52" s="508"/>
      <c r="J52" s="508"/>
      <c r="K52" s="508"/>
      <c r="L52" s="508"/>
      <c r="M52" s="508"/>
      <c r="N52" s="5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417" t="s">
        <v>324</v>
      </c>
      <c r="C53" s="509" t="s">
        <v>325</v>
      </c>
      <c r="D53" s="448"/>
      <c r="E53" s="448"/>
      <c r="F53" s="448"/>
      <c r="G53" s="448"/>
      <c r="H53" s="448"/>
      <c r="I53" s="448"/>
      <c r="J53" s="448"/>
      <c r="K53" s="448"/>
      <c r="L53" s="448"/>
      <c r="M53" s="448"/>
      <c r="N53" s="448"/>
      <c r="O53" s="448"/>
      <c r="P53" s="448"/>
      <c r="Q53" s="448"/>
      <c r="R53" s="448"/>
      <c r="S53" s="448"/>
      <c r="T53" s="449"/>
      <c r="U53" s="509" t="s">
        <v>326</v>
      </c>
      <c r="V53" s="510"/>
      <c r="W53" s="510"/>
      <c r="X53" s="510"/>
      <c r="Y53" s="510"/>
      <c r="Z53" s="510"/>
      <c r="AA53" s="510"/>
      <c r="AB53" s="510"/>
      <c r="AC53" s="510"/>
      <c r="AD53" s="510"/>
      <c r="AE53" s="510"/>
      <c r="AF53" s="510"/>
      <c r="AG53" s="510"/>
      <c r="AH53" s="510"/>
      <c r="AI53" s="510"/>
      <c r="AJ53" s="510"/>
      <c r="AK53" s="510"/>
      <c r="AL53" s="511"/>
      <c r="AN53" s="3"/>
    </row>
    <row r="54" spans="2:40" x14ac:dyDescent="0.25">
      <c r="B54" s="418"/>
      <c r="C54" s="512"/>
      <c r="D54" s="513"/>
      <c r="E54" s="513"/>
      <c r="F54" s="513"/>
      <c r="G54" s="513"/>
      <c r="H54" s="513"/>
      <c r="I54" s="513"/>
      <c r="J54" s="513"/>
      <c r="K54" s="513"/>
      <c r="L54" s="513"/>
      <c r="M54" s="513"/>
      <c r="N54" s="513"/>
      <c r="O54" s="513"/>
      <c r="P54" s="513"/>
      <c r="Q54" s="513"/>
      <c r="R54" s="513"/>
      <c r="S54" s="513"/>
      <c r="T54" s="483"/>
      <c r="U54" s="512"/>
      <c r="V54" s="513"/>
      <c r="W54" s="513"/>
      <c r="X54" s="513"/>
      <c r="Y54" s="513"/>
      <c r="Z54" s="513"/>
      <c r="AA54" s="513"/>
      <c r="AB54" s="513"/>
      <c r="AC54" s="513"/>
      <c r="AD54" s="513"/>
      <c r="AE54" s="513"/>
      <c r="AF54" s="513"/>
      <c r="AG54" s="513"/>
      <c r="AH54" s="513"/>
      <c r="AI54" s="513"/>
      <c r="AJ54" s="513"/>
      <c r="AK54" s="513"/>
      <c r="AL54" s="483"/>
      <c r="AN54" s="3"/>
    </row>
    <row r="55" spans="2:40" x14ac:dyDescent="0.25">
      <c r="B55" s="418"/>
      <c r="C55" s="514"/>
      <c r="D55" s="515"/>
      <c r="E55" s="515"/>
      <c r="F55" s="515"/>
      <c r="G55" s="515"/>
      <c r="H55" s="515"/>
      <c r="I55" s="515"/>
      <c r="J55" s="515"/>
      <c r="K55" s="515"/>
      <c r="L55" s="515"/>
      <c r="M55" s="515"/>
      <c r="N55" s="515"/>
      <c r="O55" s="515"/>
      <c r="P55" s="515"/>
      <c r="Q55" s="515"/>
      <c r="R55" s="515"/>
      <c r="S55" s="515"/>
      <c r="T55" s="485"/>
      <c r="U55" s="514"/>
      <c r="V55" s="515"/>
      <c r="W55" s="515"/>
      <c r="X55" s="515"/>
      <c r="Y55" s="515"/>
      <c r="Z55" s="515"/>
      <c r="AA55" s="515"/>
      <c r="AB55" s="515"/>
      <c r="AC55" s="515"/>
      <c r="AD55" s="515"/>
      <c r="AE55" s="515"/>
      <c r="AF55" s="515"/>
      <c r="AG55" s="515"/>
      <c r="AH55" s="515"/>
      <c r="AI55" s="515"/>
      <c r="AJ55" s="515"/>
      <c r="AK55" s="515"/>
      <c r="AL55" s="485"/>
      <c r="AN55" s="3"/>
    </row>
    <row r="56" spans="2:40" x14ac:dyDescent="0.25">
      <c r="B56" s="418"/>
      <c r="C56" s="514"/>
      <c r="D56" s="515"/>
      <c r="E56" s="515"/>
      <c r="F56" s="515"/>
      <c r="G56" s="515"/>
      <c r="H56" s="515"/>
      <c r="I56" s="515"/>
      <c r="J56" s="515"/>
      <c r="K56" s="515"/>
      <c r="L56" s="515"/>
      <c r="M56" s="515"/>
      <c r="N56" s="515"/>
      <c r="O56" s="515"/>
      <c r="P56" s="515"/>
      <c r="Q56" s="515"/>
      <c r="R56" s="515"/>
      <c r="S56" s="515"/>
      <c r="T56" s="485"/>
      <c r="U56" s="514"/>
      <c r="V56" s="515"/>
      <c r="W56" s="515"/>
      <c r="X56" s="515"/>
      <c r="Y56" s="515"/>
      <c r="Z56" s="515"/>
      <c r="AA56" s="515"/>
      <c r="AB56" s="515"/>
      <c r="AC56" s="515"/>
      <c r="AD56" s="515"/>
      <c r="AE56" s="515"/>
      <c r="AF56" s="515"/>
      <c r="AG56" s="515"/>
      <c r="AH56" s="515"/>
      <c r="AI56" s="515"/>
      <c r="AJ56" s="515"/>
      <c r="AK56" s="515"/>
      <c r="AL56" s="485"/>
      <c r="AN56" s="3"/>
    </row>
    <row r="57" spans="2:40" x14ac:dyDescent="0.25">
      <c r="B57" s="419"/>
      <c r="C57" s="516"/>
      <c r="D57" s="510"/>
      <c r="E57" s="510"/>
      <c r="F57" s="510"/>
      <c r="G57" s="510"/>
      <c r="H57" s="510"/>
      <c r="I57" s="510"/>
      <c r="J57" s="510"/>
      <c r="K57" s="510"/>
      <c r="L57" s="510"/>
      <c r="M57" s="510"/>
      <c r="N57" s="510"/>
      <c r="O57" s="510"/>
      <c r="P57" s="510"/>
      <c r="Q57" s="510"/>
      <c r="R57" s="510"/>
      <c r="S57" s="510"/>
      <c r="T57" s="511"/>
      <c r="U57" s="516"/>
      <c r="V57" s="510"/>
      <c r="W57" s="510"/>
      <c r="X57" s="510"/>
      <c r="Y57" s="510"/>
      <c r="Z57" s="510"/>
      <c r="AA57" s="510"/>
      <c r="AB57" s="510"/>
      <c r="AC57" s="510"/>
      <c r="AD57" s="510"/>
      <c r="AE57" s="510"/>
      <c r="AF57" s="510"/>
      <c r="AG57" s="510"/>
      <c r="AH57" s="510"/>
      <c r="AI57" s="510"/>
      <c r="AJ57" s="510"/>
      <c r="AK57" s="510"/>
      <c r="AL57" s="511"/>
      <c r="AN57" s="3"/>
    </row>
    <row r="58" spans="2:40" ht="14.25" customHeight="1" x14ac:dyDescent="0.25">
      <c r="B58" s="410" t="s">
        <v>327</v>
      </c>
      <c r="C58" s="411"/>
      <c r="D58" s="411"/>
      <c r="E58" s="411"/>
      <c r="F58" s="412"/>
      <c r="G58" s="445" t="s">
        <v>328</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25">
      <c r="B60" s="14" t="s">
        <v>350</v>
      </c>
    </row>
    <row r="61" spans="2:40" x14ac:dyDescent="0.25">
      <c r="B61" s="14" t="s">
        <v>351</v>
      </c>
    </row>
    <row r="62" spans="2:40" x14ac:dyDescent="0.25">
      <c r="B62" s="14" t="s">
        <v>352</v>
      </c>
    </row>
    <row r="63" spans="2:40" x14ac:dyDescent="0.25">
      <c r="B63" s="14" t="s">
        <v>329</v>
      </c>
    </row>
    <row r="64" spans="2:40" x14ac:dyDescent="0.25">
      <c r="B64" s="14" t="s">
        <v>330</v>
      </c>
    </row>
    <row r="65" spans="2:41" x14ac:dyDescent="0.25">
      <c r="B65" s="14" t="s">
        <v>376</v>
      </c>
    </row>
    <row r="66" spans="2:41" x14ac:dyDescent="0.25">
      <c r="B66" s="14" t="s">
        <v>377</v>
      </c>
      <c r="AN66" s="3"/>
      <c r="AO66" s="14"/>
    </row>
    <row r="67" spans="2:41" x14ac:dyDescent="0.25">
      <c r="B67" s="14" t="s">
        <v>353</v>
      </c>
    </row>
    <row r="68" spans="2:41" x14ac:dyDescent="0.25">
      <c r="B68" s="14" t="s">
        <v>354</v>
      </c>
    </row>
    <row r="69" spans="2:41" x14ac:dyDescent="0.25">
      <c r="B69" s="14" t="s">
        <v>355</v>
      </c>
    </row>
    <row r="70" spans="2:41" x14ac:dyDescent="0.25">
      <c r="B70" s="14" t="s">
        <v>331</v>
      </c>
    </row>
    <row r="84" spans="2:2" ht="12.75" customHeight="1" x14ac:dyDescent="0.25">
      <c r="B84" s="46"/>
    </row>
    <row r="85" spans="2:2" ht="12.75" customHeight="1" x14ac:dyDescent="0.25">
      <c r="B85" s="46" t="s">
        <v>362</v>
      </c>
    </row>
    <row r="86" spans="2:2" ht="12.75" customHeight="1" x14ac:dyDescent="0.25">
      <c r="B86" s="46" t="s">
        <v>363</v>
      </c>
    </row>
    <row r="87" spans="2:2" ht="12.75" customHeight="1" x14ac:dyDescent="0.25">
      <c r="B87" s="46" t="s">
        <v>356</v>
      </c>
    </row>
    <row r="88" spans="2:2" ht="12.75" customHeight="1" x14ac:dyDescent="0.25">
      <c r="B88" s="46" t="s">
        <v>357</v>
      </c>
    </row>
    <row r="89" spans="2:2" ht="12.75" customHeight="1" x14ac:dyDescent="0.25">
      <c r="B89" s="46" t="s">
        <v>358</v>
      </c>
    </row>
    <row r="90" spans="2:2" ht="12.75" customHeight="1" x14ac:dyDescent="0.25">
      <c r="B90" s="46" t="s">
        <v>359</v>
      </c>
    </row>
    <row r="91" spans="2:2" ht="12.75" customHeight="1" x14ac:dyDescent="0.25">
      <c r="B91" s="46" t="s">
        <v>360</v>
      </c>
    </row>
    <row r="92" spans="2:2" ht="12.75" customHeight="1" x14ac:dyDescent="0.25">
      <c r="B92" s="46" t="s">
        <v>361</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2024-03-15T14:38:08Z</cp:lastPrinted>
  <dcterms:created xsi:type="dcterms:W3CDTF">2023-01-16T02:34:32Z</dcterms:created>
  <dcterms:modified xsi:type="dcterms:W3CDTF">2024-03-22T02:16:58Z</dcterms:modified>
  <cp:category/>
  <cp:contentStatus/>
</cp:coreProperties>
</file>