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874\Desktop\給付算定届出について\"/>
    </mc:Choice>
  </mc:AlternateContent>
  <xr:revisionPtr revIDLastSave="0" documentId="8_{A9381760-70DE-48F0-90B4-51908AE4C6FA}" xr6:coauthVersionLast="47" xr6:coauthVersionMax="47" xr10:uidLastSave="{00000000-0000-0000-0000-000000000000}"/>
  <bookViews>
    <workbookView xWindow="-120" yWindow="-120" windowWidth="29040" windowHeight="15720" xr2:uid="{00000000-000D-0000-FFFF-FFFF0000000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<sst xmlns="http://schemas.openxmlformats.org/spreadsheetml/2006/main" count="2856" uniqueCount="289">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</sst>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53"/>
  <sheetViews>
    <sheetView tabSelected="1" view="pageBreakPreview" zoomScaleNormal="100" zoomScaleSheetLayoutView="100" workbookViewId="0">
      <selection activeCell="G5" sqref="G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row r="5" spans="1:32" ht="30" customHeight="1" x14ac:dyDescent="0.15">
      <c r="J5" s="4"/>
      <c r="K5" s="4"/>
      <c r="L5" s="4"/>
      <c r="M5" s="4"/>
      <c r="N5" s="4"/>
      <c r="O5" s="4"/>
      <c r="P5" s="4"/>
      <c r="Q5" s="4"/>
      <c r="R5" s="4"/>
      <c r="S5" s="303" t="s">
        <v>2</v>
      </c>
      <c r="T5" s="304"/>
      <c r="U5" s="304"/>
      <c r="V5" s="305"/>
      <c r="W5" s="5"/>
      <c r="X5" s="6"/>
      <c r="Y5" s="6"/>
      <c r="Z5" s="6"/>
      <c r="AA5" s="6"/>
      <c r="AB5" s="6"/>
      <c r="AC5" s="6"/>
      <c r="AD5" s="6"/>
      <c r="AE5" s="6"/>
      <c r="AF5" s="7"/>
    </row>
    <row r="6" spans="1:32" ht="20.25" customHeight="1" x14ac:dyDescent="0.15"/>
    <row r="7" spans="1:32" ht="18" customHeight="1" x14ac:dyDescent="0.15">
      <c r="A7" s="303" t="s">
        <v>3</v>
      </c>
      <c r="B7" s="304"/>
      <c r="C7" s="305"/>
      <c r="D7" s="303" t="s">
        <v>4</v>
      </c>
      <c r="E7" s="305"/>
      <c r="F7" s="306" t="s">
        <v>5</v>
      </c>
      <c r="G7" s="307"/>
      <c r="H7" s="303" t="s">
        <v>6</v>
      </c>
      <c r="I7" s="304"/>
      <c r="J7" s="304"/>
      <c r="K7" s="304"/>
      <c r="L7" s="304"/>
      <c r="M7" s="304"/>
      <c r="N7" s="304"/>
      <c r="O7" s="304"/>
      <c r="P7" s="304"/>
      <c r="Q7" s="304"/>
      <c r="R7" s="304"/>
      <c r="S7" s="304"/>
      <c r="T7" s="304"/>
      <c r="U7" s="304"/>
      <c r="V7" s="304"/>
      <c r="W7" s="304"/>
      <c r="X7" s="305"/>
      <c r="Y7" s="303" t="s">
        <v>7</v>
      </c>
      <c r="Z7" s="304"/>
      <c r="AA7" s="304"/>
      <c r="AB7" s="305"/>
      <c r="AC7" s="303" t="s">
        <v>8</v>
      </c>
      <c r="AD7" s="304"/>
      <c r="AE7" s="304"/>
      <c r="AF7" s="305"/>
    </row>
    <row r="8" spans="1:32" ht="18.75" customHeight="1" x14ac:dyDescent="0.15">
      <c r="A8" s="308" t="s">
        <v>9</v>
      </c>
      <c r="B8" s="309"/>
      <c r="C8" s="310"/>
      <c r="D8" s="8"/>
      <c r="E8" s="9"/>
      <c r="F8" s="10"/>
      <c r="G8" s="11"/>
      <c r="H8" s="314" t="s">
        <v>10</v>
      </c>
      <c r="I8" s="12" t="s">
        <v>11</v>
      </c>
      <c r="J8" s="13" t="s">
        <v>12</v>
      </c>
      <c r="K8" s="14"/>
      <c r="L8" s="14"/>
      <c r="M8" s="12" t="s">
        <v>11</v>
      </c>
      <c r="N8" s="13" t="s">
        <v>13</v>
      </c>
      <c r="O8" s="14"/>
      <c r="P8" s="14"/>
      <c r="Q8" s="12" t="s">
        <v>11</v>
      </c>
      <c r="R8" s="13" t="s">
        <v>14</v>
      </c>
      <c r="S8" s="14"/>
      <c r="T8" s="14"/>
      <c r="U8" s="12" t="s">
        <v>11</v>
      </c>
      <c r="V8" s="13" t="s">
        <v>15</v>
      </c>
      <c r="W8" s="14"/>
      <c r="X8" s="15"/>
      <c r="Y8" s="340"/>
      <c r="Z8" s="341"/>
      <c r="AA8" s="341"/>
      <c r="AB8" s="342"/>
      <c r="AC8" s="340"/>
      <c r="AD8" s="341"/>
      <c r="AE8" s="341"/>
      <c r="AF8" s="342"/>
    </row>
    <row r="9" spans="1:32" ht="18.75" customHeight="1" x14ac:dyDescent="0.15">
      <c r="A9" s="311"/>
      <c r="B9" s="312"/>
      <c r="C9" s="313"/>
      <c r="D9" s="16"/>
      <c r="E9" s="17"/>
      <c r="F9" s="18"/>
      <c r="G9" s="19"/>
      <c r="H9" s="315"/>
      <c r="I9" s="20" t="s">
        <v>11</v>
      </c>
      <c r="J9" s="21" t="s">
        <v>16</v>
      </c>
      <c r="K9" s="22"/>
      <c r="L9" s="22"/>
      <c r="M9" s="23" t="s">
        <v>11</v>
      </c>
      <c r="N9" s="21" t="s">
        <v>17</v>
      </c>
      <c r="O9" s="22"/>
      <c r="P9" s="22"/>
      <c r="Q9" s="23" t="s">
        <v>11</v>
      </c>
      <c r="R9" s="21" t="s">
        <v>18</v>
      </c>
      <c r="S9" s="22"/>
      <c r="T9" s="22"/>
      <c r="U9" s="23" t="s">
        <v>11</v>
      </c>
      <c r="V9" s="21" t="s">
        <v>19</v>
      </c>
      <c r="W9" s="22"/>
      <c r="X9" s="24"/>
      <c r="Y9" s="343"/>
      <c r="Z9" s="344"/>
      <c r="AA9" s="344"/>
      <c r="AB9" s="345"/>
      <c r="AC9" s="343"/>
      <c r="AD9" s="344"/>
      <c r="AE9" s="344"/>
      <c r="AF9" s="34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1" t="s">
        <v>28</v>
      </c>
      <c r="I12" s="318" t="s">
        <v>11</v>
      </c>
      <c r="J12" s="297" t="s">
        <v>29</v>
      </c>
      <c r="K12" s="297"/>
      <c r="L12" s="297"/>
      <c r="M12" s="318" t="s">
        <v>11</v>
      </c>
      <c r="N12" s="297" t="s">
        <v>30</v>
      </c>
      <c r="O12" s="297"/>
      <c r="P12" s="297"/>
      <c r="Q12" s="50"/>
      <c r="R12" s="50"/>
      <c r="S12" s="50"/>
      <c r="T12" s="50"/>
      <c r="U12" s="50"/>
      <c r="V12" s="50"/>
      <c r="W12" s="50"/>
      <c r="X12" s="51"/>
      <c r="AB12" s="49"/>
      <c r="AF12" s="49"/>
    </row>
    <row r="13" spans="1:32" ht="18.75" customHeight="1" x14ac:dyDescent="0.15">
      <c r="A13" s="25"/>
      <c r="B13" s="26"/>
      <c r="C13" s="41"/>
      <c r="D13" s="30"/>
      <c r="E13" s="29"/>
      <c r="F13" s="30"/>
      <c r="G13" s="42"/>
      <c r="H13" s="322"/>
      <c r="I13" s="319"/>
      <c r="J13" s="301"/>
      <c r="K13" s="301"/>
      <c r="L13" s="301"/>
      <c r="M13" s="319"/>
      <c r="N13" s="301"/>
      <c r="O13" s="301"/>
      <c r="P13" s="301"/>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1" t="s">
        <v>31</v>
      </c>
      <c r="I14" s="318" t="s">
        <v>11</v>
      </c>
      <c r="J14" s="297" t="s">
        <v>29</v>
      </c>
      <c r="K14" s="297"/>
      <c r="L14" s="297"/>
      <c r="M14" s="318" t="s">
        <v>11</v>
      </c>
      <c r="N14" s="297" t="s">
        <v>30</v>
      </c>
      <c r="O14" s="297"/>
      <c r="P14" s="29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2"/>
      <c r="I15" s="319"/>
      <c r="J15" s="301"/>
      <c r="K15" s="301"/>
      <c r="L15" s="301"/>
      <c r="M15" s="319"/>
      <c r="N15" s="301"/>
      <c r="O15" s="301"/>
      <c r="P15" s="301"/>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1" t="s">
        <v>60</v>
      </c>
      <c r="I29" s="318" t="s">
        <v>11</v>
      </c>
      <c r="J29" s="297" t="s">
        <v>29</v>
      </c>
      <c r="K29" s="297"/>
      <c r="L29" s="297"/>
      <c r="M29" s="318" t="s">
        <v>11</v>
      </c>
      <c r="N29" s="297" t="s">
        <v>30</v>
      </c>
      <c r="O29" s="297"/>
      <c r="P29" s="29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2"/>
      <c r="I30" s="319"/>
      <c r="J30" s="301"/>
      <c r="K30" s="301"/>
      <c r="L30" s="301"/>
      <c r="M30" s="319"/>
      <c r="N30" s="301"/>
      <c r="O30" s="301"/>
      <c r="P30" s="301"/>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2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1"/>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0"/>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1" t="s">
        <v>74</v>
      </c>
      <c r="I40" s="333" t="s">
        <v>11</v>
      </c>
      <c r="J40" s="297" t="s">
        <v>25</v>
      </c>
      <c r="K40" s="297"/>
      <c r="L40" s="337" t="s">
        <v>11</v>
      </c>
      <c r="M40" s="297" t="s">
        <v>26</v>
      </c>
      <c r="N40" s="297"/>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2"/>
      <c r="I41" s="334"/>
      <c r="J41" s="336"/>
      <c r="K41" s="336"/>
      <c r="L41" s="338"/>
      <c r="M41" s="336"/>
      <c r="N41" s="336"/>
      <c r="X41" s="113"/>
      <c r="Y41" s="54"/>
      <c r="Z41" s="48"/>
      <c r="AA41" s="48"/>
      <c r="AB41" s="49"/>
      <c r="AC41" s="54"/>
      <c r="AD41" s="48"/>
      <c r="AE41" s="48"/>
      <c r="AF41" s="49"/>
    </row>
    <row r="42" spans="1:32" ht="18.75" customHeight="1" x14ac:dyDescent="0.15">
      <c r="A42" s="25"/>
      <c r="B42" s="26"/>
      <c r="C42" s="41"/>
      <c r="D42" s="30"/>
      <c r="E42" s="29"/>
      <c r="F42" s="30"/>
      <c r="G42" s="42"/>
      <c r="H42" s="322"/>
      <c r="I42" s="335"/>
      <c r="J42" s="301"/>
      <c r="K42" s="301"/>
      <c r="L42" s="339"/>
      <c r="M42" s="301"/>
      <c r="N42" s="301"/>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1" t="s">
        <v>76</v>
      </c>
      <c r="I44" s="318" t="s">
        <v>11</v>
      </c>
      <c r="J44" s="297" t="s">
        <v>25</v>
      </c>
      <c r="K44" s="297"/>
      <c r="L44" s="318" t="s">
        <v>11</v>
      </c>
      <c r="M44" s="297" t="s">
        <v>26</v>
      </c>
      <c r="N44" s="297"/>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2"/>
      <c r="I45" s="319"/>
      <c r="J45" s="301"/>
      <c r="K45" s="301"/>
      <c r="L45" s="319"/>
      <c r="M45" s="301"/>
      <c r="N45" s="301"/>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1" t="s">
        <v>77</v>
      </c>
      <c r="I46" s="318" t="s">
        <v>11</v>
      </c>
      <c r="J46" s="297" t="s">
        <v>25</v>
      </c>
      <c r="K46" s="297"/>
      <c r="L46" s="318" t="s">
        <v>11</v>
      </c>
      <c r="M46" s="297" t="s">
        <v>26</v>
      </c>
      <c r="N46" s="297"/>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2"/>
      <c r="I47" s="319"/>
      <c r="J47" s="301"/>
      <c r="K47" s="301"/>
      <c r="L47" s="319"/>
      <c r="M47" s="301"/>
      <c r="N47" s="301"/>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297" t="s">
        <v>25</v>
      </c>
      <c r="K48" s="297"/>
      <c r="L48" s="117" t="s">
        <v>11</v>
      </c>
      <c r="M48" s="297" t="s">
        <v>26</v>
      </c>
      <c r="N48" s="297"/>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1" t="s">
        <v>79</v>
      </c>
      <c r="I49" s="318" t="s">
        <v>11</v>
      </c>
      <c r="J49" s="297" t="s">
        <v>25</v>
      </c>
      <c r="K49" s="297"/>
      <c r="L49" s="318" t="s">
        <v>11</v>
      </c>
      <c r="M49" s="297" t="s">
        <v>26</v>
      </c>
      <c r="N49" s="297"/>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2"/>
      <c r="I50" s="319"/>
      <c r="J50" s="301"/>
      <c r="K50" s="301"/>
      <c r="L50" s="319"/>
      <c r="M50" s="301"/>
      <c r="N50" s="301"/>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29"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1"/>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1" t="s">
        <v>74</v>
      </c>
      <c r="I72" s="333" t="s">
        <v>11</v>
      </c>
      <c r="J72" s="297" t="s">
        <v>25</v>
      </c>
      <c r="K72" s="297"/>
      <c r="L72" s="337" t="s">
        <v>11</v>
      </c>
      <c r="M72" s="297" t="s">
        <v>26</v>
      </c>
      <c r="N72" s="297"/>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2"/>
      <c r="I73" s="334"/>
      <c r="J73" s="336"/>
      <c r="K73" s="336"/>
      <c r="L73" s="338"/>
      <c r="M73" s="336"/>
      <c r="N73" s="336"/>
      <c r="X73" s="113"/>
      <c r="Y73" s="54"/>
      <c r="Z73" s="48"/>
      <c r="AA73" s="48"/>
      <c r="AB73" s="49"/>
      <c r="AC73" s="54"/>
      <c r="AD73" s="48"/>
      <c r="AE73" s="48"/>
      <c r="AF73" s="49"/>
    </row>
    <row r="74" spans="1:32" ht="18.75" customHeight="1" x14ac:dyDescent="0.15">
      <c r="A74" s="25"/>
      <c r="B74" s="26"/>
      <c r="C74" s="41"/>
      <c r="D74" s="30"/>
      <c r="E74" s="29"/>
      <c r="F74" s="30"/>
      <c r="G74" s="42"/>
      <c r="H74" s="322"/>
      <c r="I74" s="335"/>
      <c r="J74" s="301"/>
      <c r="K74" s="301"/>
      <c r="L74" s="339"/>
      <c r="M74" s="301"/>
      <c r="N74" s="301"/>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1" t="s">
        <v>28</v>
      </c>
      <c r="I92" s="318" t="s">
        <v>11</v>
      </c>
      <c r="J92" s="297" t="s">
        <v>29</v>
      </c>
      <c r="K92" s="297"/>
      <c r="L92" s="297"/>
      <c r="M92" s="318" t="s">
        <v>11</v>
      </c>
      <c r="N92" s="297" t="s">
        <v>30</v>
      </c>
      <c r="O92" s="297"/>
      <c r="P92" s="297"/>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2"/>
      <c r="I93" s="319"/>
      <c r="J93" s="301"/>
      <c r="K93" s="301"/>
      <c r="L93" s="301"/>
      <c r="M93" s="319"/>
      <c r="N93" s="301"/>
      <c r="O93" s="301"/>
      <c r="P93" s="301"/>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1" t="s">
        <v>28</v>
      </c>
      <c r="I109" s="318" t="s">
        <v>11</v>
      </c>
      <c r="J109" s="297" t="s">
        <v>29</v>
      </c>
      <c r="K109" s="297"/>
      <c r="L109" s="297"/>
      <c r="M109" s="318" t="s">
        <v>11</v>
      </c>
      <c r="N109" s="297" t="s">
        <v>30</v>
      </c>
      <c r="O109" s="297"/>
      <c r="P109" s="297"/>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2"/>
      <c r="I110" s="319"/>
      <c r="J110" s="301"/>
      <c r="K110" s="301"/>
      <c r="L110" s="301"/>
      <c r="M110" s="319"/>
      <c r="N110" s="301"/>
      <c r="O110" s="301"/>
      <c r="P110" s="301"/>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6" t="s">
        <v>135</v>
      </c>
      <c r="I121" s="318" t="s">
        <v>11</v>
      </c>
      <c r="J121" s="297" t="s">
        <v>25</v>
      </c>
      <c r="K121" s="297"/>
      <c r="L121" s="318" t="s">
        <v>11</v>
      </c>
      <c r="M121" s="297" t="s">
        <v>26</v>
      </c>
      <c r="N121" s="297"/>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17"/>
      <c r="I122" s="319"/>
      <c r="J122" s="301"/>
      <c r="K122" s="301"/>
      <c r="L122" s="319"/>
      <c r="M122" s="301"/>
      <c r="N122" s="301"/>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6" t="s">
        <v>135</v>
      </c>
      <c r="I143" s="318" t="s">
        <v>11</v>
      </c>
      <c r="J143" s="297" t="s">
        <v>25</v>
      </c>
      <c r="K143" s="297"/>
      <c r="L143" s="318" t="s">
        <v>11</v>
      </c>
      <c r="M143" s="297" t="s">
        <v>26</v>
      </c>
      <c r="N143" s="297"/>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17"/>
      <c r="I144" s="319"/>
      <c r="J144" s="301"/>
      <c r="K144" s="301"/>
      <c r="L144" s="319"/>
      <c r="M144" s="301"/>
      <c r="N144" s="301"/>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6" t="s">
        <v>153</v>
      </c>
      <c r="I161" s="318" t="s">
        <v>11</v>
      </c>
      <c r="J161" s="297" t="s">
        <v>25</v>
      </c>
      <c r="K161" s="297"/>
      <c r="L161" s="318" t="s">
        <v>11</v>
      </c>
      <c r="M161" s="297" t="s">
        <v>26</v>
      </c>
      <c r="N161" s="297"/>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17"/>
      <c r="I162" s="319"/>
      <c r="J162" s="301"/>
      <c r="K162" s="301"/>
      <c r="L162" s="319"/>
      <c r="M162" s="301"/>
      <c r="N162" s="301"/>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29"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0"/>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1" t="s">
        <v>170</v>
      </c>
      <c r="I198" s="318" t="s">
        <v>11</v>
      </c>
      <c r="J198" s="297" t="s">
        <v>25</v>
      </c>
      <c r="K198" s="297"/>
      <c r="L198" s="318" t="s">
        <v>11</v>
      </c>
      <c r="M198" s="297" t="s">
        <v>26</v>
      </c>
      <c r="N198" s="297"/>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2"/>
      <c r="I199" s="319"/>
      <c r="J199" s="301"/>
      <c r="K199" s="301"/>
      <c r="L199" s="319"/>
      <c r="M199" s="301"/>
      <c r="N199" s="301"/>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1" t="s">
        <v>172</v>
      </c>
      <c r="I201" s="318" t="s">
        <v>11</v>
      </c>
      <c r="J201" s="297" t="s">
        <v>25</v>
      </c>
      <c r="K201" s="297"/>
      <c r="L201" s="318" t="s">
        <v>11</v>
      </c>
      <c r="M201" s="297" t="s">
        <v>26</v>
      </c>
      <c r="N201" s="297"/>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2"/>
      <c r="I202" s="319"/>
      <c r="J202" s="301"/>
      <c r="K202" s="301"/>
      <c r="L202" s="319"/>
      <c r="M202" s="301"/>
      <c r="N202" s="301"/>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1" t="s">
        <v>178</v>
      </c>
      <c r="I206" s="318" t="s">
        <v>11</v>
      </c>
      <c r="J206" s="297" t="s">
        <v>25</v>
      </c>
      <c r="K206" s="297"/>
      <c r="L206" s="318" t="s">
        <v>11</v>
      </c>
      <c r="M206" s="297" t="s">
        <v>26</v>
      </c>
      <c r="N206" s="297"/>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2"/>
      <c r="I207" s="319"/>
      <c r="J207" s="301"/>
      <c r="K207" s="301"/>
      <c r="L207" s="319"/>
      <c r="M207" s="301"/>
      <c r="N207" s="301"/>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3" t="s">
        <v>28</v>
      </c>
      <c r="I242" s="325" t="s">
        <v>11</v>
      </c>
      <c r="J242" s="327" t="s">
        <v>29</v>
      </c>
      <c r="K242" s="327"/>
      <c r="L242" s="327"/>
      <c r="M242" s="325" t="s">
        <v>11</v>
      </c>
      <c r="N242" s="327" t="s">
        <v>30</v>
      </c>
      <c r="O242" s="327"/>
      <c r="P242" s="327"/>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4"/>
      <c r="I243" s="326"/>
      <c r="J243" s="328"/>
      <c r="K243" s="328"/>
      <c r="L243" s="328"/>
      <c r="M243" s="326"/>
      <c r="N243" s="328"/>
      <c r="O243" s="328"/>
      <c r="P243" s="328"/>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321" t="s">
        <v>28</v>
      </c>
      <c r="I267" s="318" t="s">
        <v>11</v>
      </c>
      <c r="J267" s="297" t="s">
        <v>29</v>
      </c>
      <c r="K267" s="297"/>
      <c r="L267" s="297"/>
      <c r="M267" s="318" t="s">
        <v>11</v>
      </c>
      <c r="N267" s="297" t="s">
        <v>30</v>
      </c>
      <c r="O267" s="297"/>
      <c r="P267" s="297"/>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2"/>
      <c r="I268" s="319"/>
      <c r="J268" s="301"/>
      <c r="K268" s="301"/>
      <c r="L268" s="301"/>
      <c r="M268" s="319"/>
      <c r="N268" s="301"/>
      <c r="O268" s="301"/>
      <c r="P268" s="301"/>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1" t="s">
        <v>28</v>
      </c>
      <c r="I278" s="318" t="s">
        <v>11</v>
      </c>
      <c r="J278" s="297" t="s">
        <v>29</v>
      </c>
      <c r="K278" s="297"/>
      <c r="L278" s="297"/>
      <c r="M278" s="318" t="s">
        <v>11</v>
      </c>
      <c r="N278" s="297" t="s">
        <v>30</v>
      </c>
      <c r="O278" s="297"/>
      <c r="P278" s="297"/>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2"/>
      <c r="I279" s="319"/>
      <c r="J279" s="301"/>
      <c r="K279" s="301"/>
      <c r="L279" s="301"/>
      <c r="M279" s="319"/>
      <c r="N279" s="301"/>
      <c r="O279" s="301"/>
      <c r="P279" s="301"/>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1" t="s">
        <v>28</v>
      </c>
      <c r="I291" s="318" t="s">
        <v>11</v>
      </c>
      <c r="J291" s="297" t="s">
        <v>29</v>
      </c>
      <c r="K291" s="297"/>
      <c r="L291" s="297"/>
      <c r="M291" s="318" t="s">
        <v>11</v>
      </c>
      <c r="N291" s="297" t="s">
        <v>30</v>
      </c>
      <c r="O291" s="297"/>
      <c r="P291" s="297"/>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2"/>
      <c r="I292" s="319"/>
      <c r="J292" s="301"/>
      <c r="K292" s="301"/>
      <c r="L292" s="301"/>
      <c r="M292" s="319"/>
      <c r="N292" s="301"/>
      <c r="O292" s="301"/>
      <c r="P292" s="301"/>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6" t="s">
        <v>135</v>
      </c>
      <c r="I303" s="318" t="s">
        <v>11</v>
      </c>
      <c r="J303" s="297" t="s">
        <v>25</v>
      </c>
      <c r="K303" s="297"/>
      <c r="L303" s="318" t="s">
        <v>11</v>
      </c>
      <c r="M303" s="297" t="s">
        <v>26</v>
      </c>
      <c r="N303" s="297"/>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17"/>
      <c r="I304" s="319"/>
      <c r="J304" s="301"/>
      <c r="K304" s="301"/>
      <c r="L304" s="319"/>
      <c r="M304" s="301"/>
      <c r="N304" s="301"/>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316" t="s">
        <v>135</v>
      </c>
      <c r="I322" s="318" t="s">
        <v>11</v>
      </c>
      <c r="J322" s="297" t="s">
        <v>25</v>
      </c>
      <c r="K322" s="297"/>
      <c r="L322" s="318" t="s">
        <v>11</v>
      </c>
      <c r="M322" s="297" t="s">
        <v>26</v>
      </c>
      <c r="N322" s="297"/>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317"/>
      <c r="I323" s="319"/>
      <c r="J323" s="301"/>
      <c r="K323" s="301"/>
      <c r="L323" s="319"/>
      <c r="M323" s="301"/>
      <c r="N323" s="301"/>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0" t="s">
        <v>228</v>
      </c>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row>
    <row r="335" spans="1:32" ht="20.25" customHeight="1" x14ac:dyDescent="0.15"/>
    <row r="336" spans="1:32" ht="30" customHeight="1" x14ac:dyDescent="0.15">
      <c r="S336" s="303" t="s">
        <v>229</v>
      </c>
      <c r="T336" s="304"/>
      <c r="U336" s="304"/>
      <c r="V336" s="305"/>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303" t="s">
        <v>3</v>
      </c>
      <c r="B338" s="304"/>
      <c r="C338" s="305"/>
      <c r="D338" s="303" t="s">
        <v>4</v>
      </c>
      <c r="E338" s="305"/>
      <c r="F338" s="306" t="s">
        <v>5</v>
      </c>
      <c r="G338" s="307"/>
      <c r="H338" s="303" t="s">
        <v>230</v>
      </c>
      <c r="I338" s="304"/>
      <c r="J338" s="304"/>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5"/>
    </row>
    <row r="339" spans="1:32" ht="18.75" customHeight="1" x14ac:dyDescent="0.15">
      <c r="A339" s="308" t="s">
        <v>9</v>
      </c>
      <c r="B339" s="309"/>
      <c r="C339" s="310"/>
      <c r="D339" s="8"/>
      <c r="E339" s="9"/>
      <c r="F339" s="10"/>
      <c r="G339" s="11"/>
      <c r="H339" s="314"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311"/>
      <c r="B340" s="312"/>
      <c r="C340" s="313"/>
      <c r="D340" s="16"/>
      <c r="E340" s="17"/>
      <c r="F340" s="18"/>
      <c r="G340" s="19"/>
      <c r="H340" s="315"/>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3" t="s">
        <v>60</v>
      </c>
      <c r="I343" s="298" t="s">
        <v>11</v>
      </c>
      <c r="J343" s="297" t="s">
        <v>29</v>
      </c>
      <c r="K343" s="297"/>
      <c r="L343" s="297"/>
      <c r="M343" s="298" t="s">
        <v>11</v>
      </c>
      <c r="N343" s="297" t="s">
        <v>30</v>
      </c>
      <c r="O343" s="297"/>
      <c r="P343" s="297"/>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299"/>
      <c r="I344" s="300"/>
      <c r="J344" s="301"/>
      <c r="K344" s="301"/>
      <c r="L344" s="301"/>
      <c r="M344" s="300"/>
      <c r="N344" s="301"/>
      <c r="O344" s="301"/>
      <c r="P344" s="301"/>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3" t="s">
        <v>231</v>
      </c>
      <c r="I345" s="298" t="s">
        <v>11</v>
      </c>
      <c r="J345" s="297" t="s">
        <v>29</v>
      </c>
      <c r="K345" s="297"/>
      <c r="L345" s="297"/>
      <c r="M345" s="298" t="s">
        <v>11</v>
      </c>
      <c r="N345" s="297" t="s">
        <v>30</v>
      </c>
      <c r="O345" s="297"/>
      <c r="P345" s="297"/>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299"/>
      <c r="I346" s="300"/>
      <c r="J346" s="301"/>
      <c r="K346" s="301"/>
      <c r="L346" s="301"/>
      <c r="M346" s="300"/>
      <c r="N346" s="301"/>
      <c r="O346" s="301"/>
      <c r="P346" s="301"/>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3" t="s">
        <v>60</v>
      </c>
      <c r="I356" s="298" t="s">
        <v>11</v>
      </c>
      <c r="J356" s="297" t="s">
        <v>29</v>
      </c>
      <c r="K356" s="297"/>
      <c r="L356" s="297"/>
      <c r="M356" s="298" t="s">
        <v>11</v>
      </c>
      <c r="N356" s="297" t="s">
        <v>30</v>
      </c>
      <c r="O356" s="297"/>
      <c r="P356" s="297"/>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299"/>
      <c r="I357" s="300"/>
      <c r="J357" s="301"/>
      <c r="K357" s="301"/>
      <c r="L357" s="301"/>
      <c r="M357" s="300"/>
      <c r="N357" s="301"/>
      <c r="O357" s="301"/>
      <c r="P357" s="301"/>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3" t="s">
        <v>76</v>
      </c>
      <c r="I363" s="295" t="s">
        <v>11</v>
      </c>
      <c r="J363" s="297" t="s">
        <v>25</v>
      </c>
      <c r="K363" s="297"/>
      <c r="L363" s="298" t="s">
        <v>11</v>
      </c>
      <c r="M363" s="297" t="s">
        <v>26</v>
      </c>
      <c r="N363" s="297"/>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299"/>
      <c r="I364" s="302"/>
      <c r="J364" s="301"/>
      <c r="K364" s="301"/>
      <c r="L364" s="300"/>
      <c r="M364" s="301"/>
      <c r="N364" s="301"/>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3" t="s">
        <v>77</v>
      </c>
      <c r="I365" s="295" t="s">
        <v>11</v>
      </c>
      <c r="J365" s="297" t="s">
        <v>25</v>
      </c>
      <c r="K365" s="297"/>
      <c r="L365" s="298" t="s">
        <v>11</v>
      </c>
      <c r="M365" s="297" t="s">
        <v>26</v>
      </c>
      <c r="N365" s="297"/>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299"/>
      <c r="I366" s="302"/>
      <c r="J366" s="301"/>
      <c r="K366" s="301"/>
      <c r="L366" s="300"/>
      <c r="M366" s="301"/>
      <c r="N366" s="301"/>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3" t="s">
        <v>78</v>
      </c>
      <c r="I367" s="295" t="s">
        <v>11</v>
      </c>
      <c r="J367" s="297" t="s">
        <v>25</v>
      </c>
      <c r="K367" s="297"/>
      <c r="L367" s="298" t="s">
        <v>11</v>
      </c>
      <c r="M367" s="297" t="s">
        <v>26</v>
      </c>
      <c r="N367" s="297"/>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299"/>
      <c r="I368" s="302"/>
      <c r="J368" s="301"/>
      <c r="K368" s="301"/>
      <c r="L368" s="300"/>
      <c r="M368" s="301"/>
      <c r="N368" s="301"/>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3" t="s">
        <v>79</v>
      </c>
      <c r="I369" s="295" t="s">
        <v>11</v>
      </c>
      <c r="J369" s="297" t="s">
        <v>25</v>
      </c>
      <c r="K369" s="297"/>
      <c r="L369" s="298" t="s">
        <v>11</v>
      </c>
      <c r="M369" s="297" t="s">
        <v>26</v>
      </c>
      <c r="N369" s="297"/>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299"/>
      <c r="I370" s="302"/>
      <c r="J370" s="301"/>
      <c r="K370" s="301"/>
      <c r="L370" s="300"/>
      <c r="M370" s="301"/>
      <c r="N370" s="301"/>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3" t="s">
        <v>236</v>
      </c>
      <c r="I399" s="298" t="s">
        <v>11</v>
      </c>
      <c r="J399" s="297" t="s">
        <v>29</v>
      </c>
      <c r="K399" s="297"/>
      <c r="L399" s="297"/>
      <c r="M399" s="298" t="s">
        <v>11</v>
      </c>
      <c r="N399" s="297" t="s">
        <v>30</v>
      </c>
      <c r="O399" s="297"/>
      <c r="P399" s="297"/>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299"/>
      <c r="I400" s="300"/>
      <c r="J400" s="301"/>
      <c r="K400" s="301"/>
      <c r="L400" s="301"/>
      <c r="M400" s="300"/>
      <c r="N400" s="301"/>
      <c r="O400" s="301"/>
      <c r="P400" s="301"/>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293" t="s">
        <v>236</v>
      </c>
      <c r="I409" s="298" t="s">
        <v>11</v>
      </c>
      <c r="J409" s="297" t="s">
        <v>29</v>
      </c>
      <c r="K409" s="297"/>
      <c r="L409" s="297"/>
      <c r="M409" s="298" t="s">
        <v>11</v>
      </c>
      <c r="N409" s="297" t="s">
        <v>30</v>
      </c>
      <c r="O409" s="297"/>
      <c r="P409" s="297"/>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4"/>
      <c r="I410" s="300"/>
      <c r="J410" s="301"/>
      <c r="K410" s="301"/>
      <c r="L410" s="301"/>
      <c r="M410" s="300"/>
      <c r="N410" s="301"/>
      <c r="O410" s="301"/>
      <c r="P410" s="301"/>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3" t="s">
        <v>236</v>
      </c>
      <c r="I417" s="298" t="s">
        <v>11</v>
      </c>
      <c r="J417" s="297" t="s">
        <v>29</v>
      </c>
      <c r="K417" s="297"/>
      <c r="L417" s="297"/>
      <c r="M417" s="298" t="s">
        <v>11</v>
      </c>
      <c r="N417" s="297" t="s">
        <v>30</v>
      </c>
      <c r="O417" s="297"/>
      <c r="P417" s="297"/>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299"/>
      <c r="I418" s="300"/>
      <c r="J418" s="301"/>
      <c r="K418" s="301"/>
      <c r="L418" s="301"/>
      <c r="M418" s="300"/>
      <c r="N418" s="301"/>
      <c r="O418" s="301"/>
      <c r="P418" s="301"/>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293" t="s">
        <v>60</v>
      </c>
      <c r="I435" s="295" t="s">
        <v>11</v>
      </c>
      <c r="J435" s="297" t="s">
        <v>29</v>
      </c>
      <c r="K435" s="297"/>
      <c r="L435" s="297"/>
      <c r="M435" s="298" t="s">
        <v>11</v>
      </c>
      <c r="N435" s="297" t="s">
        <v>30</v>
      </c>
      <c r="O435" s="297"/>
      <c r="P435" s="297"/>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294"/>
      <c r="I436" s="296"/>
      <c r="J436" s="292"/>
      <c r="K436" s="292"/>
      <c r="L436" s="292"/>
      <c r="M436" s="290"/>
      <c r="N436" s="292"/>
      <c r="O436" s="292"/>
      <c r="P436" s="292"/>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3" t="s">
        <v>60</v>
      </c>
      <c r="I452" s="298" t="s">
        <v>11</v>
      </c>
      <c r="J452" s="297" t="s">
        <v>29</v>
      </c>
      <c r="K452" s="297"/>
      <c r="L452" s="297"/>
      <c r="M452" s="298" t="s">
        <v>11</v>
      </c>
      <c r="N452" s="297" t="s">
        <v>30</v>
      </c>
      <c r="O452" s="297"/>
      <c r="P452" s="297"/>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299"/>
      <c r="I453" s="300"/>
      <c r="J453" s="301"/>
      <c r="K453" s="301"/>
      <c r="L453" s="301"/>
      <c r="M453" s="300"/>
      <c r="N453" s="301"/>
      <c r="O453" s="301"/>
      <c r="P453" s="301"/>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287" t="s">
        <v>60</v>
      </c>
      <c r="I460" s="289" t="s">
        <v>11</v>
      </c>
      <c r="J460" s="291" t="s">
        <v>29</v>
      </c>
      <c r="K460" s="291"/>
      <c r="L460" s="291"/>
      <c r="M460" s="289" t="s">
        <v>11</v>
      </c>
      <c r="N460" s="291" t="s">
        <v>30</v>
      </c>
      <c r="O460" s="291"/>
      <c r="P460" s="291"/>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288"/>
      <c r="I461" s="290"/>
      <c r="J461" s="292"/>
      <c r="K461" s="292"/>
      <c r="L461" s="292"/>
      <c r="M461" s="290"/>
      <c r="N461" s="292"/>
      <c r="O461" s="292"/>
      <c r="P461" s="292"/>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0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2" customFormat="1" ht="20.25" customHeight="1" x14ac:dyDescent="0.15">
      <c r="A1" s="270"/>
      <c r="B1" s="271" t="s">
        <v>249</v>
      </c>
    </row>
    <row r="2" spans="1:7" ht="18.75" customHeight="1" x14ac:dyDescent="0.15">
      <c r="B2" s="274"/>
      <c r="C2" s="274"/>
      <c r="G2" s="275"/>
    </row>
    <row r="3" spans="1:7" ht="31.5" customHeight="1" x14ac:dyDescent="0.15">
      <c r="A3" s="276"/>
      <c r="B3" s="347" t="s">
        <v>250</v>
      </c>
      <c r="C3" s="347"/>
      <c r="D3" s="347"/>
      <c r="E3" s="347"/>
      <c r="F3" s="347"/>
      <c r="G3" s="347"/>
    </row>
    <row r="4" spans="1:7" ht="20.25" customHeight="1" x14ac:dyDescent="0.15">
      <c r="A4" s="276"/>
      <c r="B4" s="195" t="s">
        <v>251</v>
      </c>
      <c r="C4" s="277"/>
      <c r="D4" s="277"/>
      <c r="E4" s="277"/>
      <c r="F4" s="277"/>
      <c r="G4" s="277"/>
    </row>
    <row r="5" spans="1:7" ht="20.25" customHeight="1" x14ac:dyDescent="0.15">
      <c r="A5" s="276"/>
      <c r="B5" s="195" t="s">
        <v>252</v>
      </c>
      <c r="C5" s="277"/>
      <c r="D5" s="277"/>
      <c r="E5" s="277"/>
      <c r="F5" s="277"/>
      <c r="G5" s="277"/>
    </row>
    <row r="6" spans="1:7" ht="20.25" customHeight="1" x14ac:dyDescent="0.15">
      <c r="A6"/>
      <c r="B6" s="195" t="s">
        <v>253</v>
      </c>
      <c r="C6"/>
      <c r="D6"/>
      <c r="E6"/>
      <c r="F6"/>
      <c r="G6"/>
    </row>
    <row r="7" spans="1:7" ht="20.25" customHeight="1" x14ac:dyDescent="0.15">
      <c r="A7" s="261"/>
      <c r="B7" s="47" t="s">
        <v>254</v>
      </c>
      <c r="C7" s="261"/>
      <c r="D7" s="261"/>
      <c r="E7" s="261"/>
      <c r="F7" s="261"/>
      <c r="G7" s="261"/>
    </row>
    <row r="8" spans="1:7" ht="20.25" customHeight="1" x14ac:dyDescent="0.15">
      <c r="A8" s="261"/>
      <c r="B8" s="47" t="s">
        <v>255</v>
      </c>
      <c r="C8" s="261"/>
      <c r="D8" s="261"/>
      <c r="E8" s="261"/>
      <c r="F8" s="261"/>
      <c r="G8" s="261"/>
    </row>
    <row r="9" spans="1:7" ht="20.25" customHeight="1" x14ac:dyDescent="0.15">
      <c r="A9" s="261"/>
      <c r="B9" s="47" t="s">
        <v>256</v>
      </c>
      <c r="C9" s="261"/>
      <c r="D9" s="261"/>
      <c r="E9" s="261"/>
      <c r="F9" s="261"/>
      <c r="G9" s="261"/>
    </row>
    <row r="10" spans="1:7" ht="50.25" customHeight="1" x14ac:dyDescent="0.15">
      <c r="A10" s="261"/>
      <c r="B10" s="346" t="s">
        <v>257</v>
      </c>
      <c r="C10" s="346"/>
      <c r="D10" s="346"/>
      <c r="E10" s="346"/>
      <c r="F10" s="346"/>
      <c r="G10" s="346"/>
    </row>
    <row r="11" spans="1:7" s="278" customFormat="1" ht="21" customHeight="1" x14ac:dyDescent="0.15">
      <c r="A11" s="261"/>
      <c r="B11" s="346" t="s">
        <v>258</v>
      </c>
      <c r="C11" s="346"/>
      <c r="D11" s="346"/>
      <c r="E11" s="346"/>
      <c r="F11" s="346"/>
      <c r="G11" s="346"/>
    </row>
    <row r="12" spans="1:7" ht="20.25" customHeight="1" x14ac:dyDescent="0.15">
      <c r="A12" s="261"/>
      <c r="B12" s="47" t="s">
        <v>259</v>
      </c>
      <c r="C12" s="261"/>
      <c r="D12" s="261"/>
      <c r="E12" s="261"/>
      <c r="F12" s="261"/>
      <c r="G12" s="261"/>
    </row>
    <row r="13" spans="1:7" ht="20.25" customHeight="1" x14ac:dyDescent="0.15">
      <c r="A13" s="261"/>
      <c r="B13" s="47" t="s">
        <v>260</v>
      </c>
      <c r="C13" s="261"/>
      <c r="D13" s="261"/>
      <c r="E13" s="261"/>
      <c r="F13" s="261"/>
      <c r="G13" s="261"/>
    </row>
    <row r="14" spans="1:7" ht="20.25" customHeight="1" x14ac:dyDescent="0.15">
      <c r="A14" s="261"/>
      <c r="B14" s="47" t="s">
        <v>261</v>
      </c>
      <c r="C14" s="261"/>
      <c r="D14" s="261"/>
      <c r="E14" s="261"/>
      <c r="F14" s="261"/>
      <c r="G14" s="261"/>
    </row>
    <row r="15" spans="1:7" ht="20.25" customHeight="1" x14ac:dyDescent="0.15">
      <c r="A15" s="261"/>
      <c r="B15" s="47" t="s">
        <v>262</v>
      </c>
      <c r="C15" s="261"/>
      <c r="D15" s="261"/>
      <c r="E15" s="261"/>
      <c r="F15" s="261"/>
      <c r="G15" s="261"/>
    </row>
    <row r="16" spans="1:7" ht="20.25" customHeight="1" x14ac:dyDescent="0.15">
      <c r="A16" s="261"/>
      <c r="B16" s="47" t="s">
        <v>263</v>
      </c>
      <c r="C16" s="261"/>
      <c r="D16" s="261"/>
      <c r="E16" s="261"/>
      <c r="F16" s="261"/>
      <c r="G16" s="261"/>
    </row>
    <row r="17" spans="1:7" ht="20.25" customHeight="1" x14ac:dyDescent="0.15">
      <c r="A17" s="261"/>
      <c r="B17" s="47" t="s">
        <v>264</v>
      </c>
      <c r="C17" s="261"/>
      <c r="D17" s="261"/>
      <c r="E17" s="261"/>
      <c r="F17" s="261"/>
      <c r="G17" s="261"/>
    </row>
    <row r="18" spans="1:7" ht="20.25" customHeight="1" x14ac:dyDescent="0.15">
      <c r="A18" s="261"/>
      <c r="B18" s="47" t="s">
        <v>265</v>
      </c>
      <c r="C18" s="261"/>
      <c r="D18" s="261"/>
      <c r="E18" s="261"/>
      <c r="F18" s="261"/>
      <c r="G18" s="261"/>
    </row>
    <row r="19" spans="1:7" ht="45" customHeight="1" x14ac:dyDescent="0.15">
      <c r="A19" s="261"/>
      <c r="B19" s="346" t="s">
        <v>266</v>
      </c>
      <c r="C19" s="336"/>
      <c r="D19" s="336"/>
      <c r="E19" s="336"/>
      <c r="F19" s="336"/>
      <c r="G19" s="336"/>
    </row>
    <row r="20" spans="1:7" ht="20.25" customHeight="1" x14ac:dyDescent="0.15">
      <c r="A20" s="261"/>
      <c r="B20" s="47" t="s">
        <v>267</v>
      </c>
      <c r="C20" s="261"/>
      <c r="D20" s="261"/>
      <c r="E20" s="261"/>
      <c r="F20" s="47"/>
      <c r="G20" s="47"/>
    </row>
    <row r="21" spans="1:7" s="281" customFormat="1" ht="19.5" customHeight="1" x14ac:dyDescent="0.15">
      <c r="A21" s="279"/>
      <c r="B21" s="47" t="s">
        <v>268</v>
      </c>
      <c r="C21" s="280"/>
      <c r="D21" s="280"/>
      <c r="E21" s="280"/>
      <c r="F21" s="280"/>
      <c r="G21" s="280"/>
    </row>
    <row r="22" spans="1:7" s="281" customFormat="1" ht="19.5" customHeight="1" x14ac:dyDescent="0.15">
      <c r="A22" s="279"/>
      <c r="B22" s="47" t="s">
        <v>269</v>
      </c>
      <c r="C22" s="280"/>
      <c r="D22" s="280"/>
      <c r="E22" s="280"/>
      <c r="F22" s="280"/>
      <c r="G22" s="280"/>
    </row>
    <row r="23" spans="1:7" s="281" customFormat="1" ht="19.5" customHeight="1" x14ac:dyDescent="0.15">
      <c r="A23" s="279"/>
      <c r="B23" s="47" t="s">
        <v>270</v>
      </c>
      <c r="C23" s="280"/>
      <c r="D23" s="280"/>
      <c r="E23" s="280"/>
      <c r="F23" s="280"/>
      <c r="G23" s="280"/>
    </row>
    <row r="24" spans="1:7" s="281" customFormat="1" ht="19.5" customHeight="1" x14ac:dyDescent="0.15">
      <c r="A24" s="279"/>
      <c r="B24" s="47" t="s">
        <v>271</v>
      </c>
      <c r="C24" s="280"/>
      <c r="D24" s="280"/>
      <c r="E24" s="280"/>
      <c r="F24" s="280"/>
      <c r="G24" s="280"/>
    </row>
    <row r="25" spans="1:7" s="281" customFormat="1" ht="19.5" customHeight="1" x14ac:dyDescent="0.15">
      <c r="A25" s="279"/>
      <c r="B25" s="47" t="s">
        <v>272</v>
      </c>
      <c r="C25" s="280"/>
      <c r="D25" s="280"/>
      <c r="E25" s="280"/>
      <c r="F25" s="280"/>
      <c r="G25" s="280"/>
    </row>
    <row r="26" spans="1:7" s="281" customFormat="1" ht="19.5" customHeight="1" x14ac:dyDescent="0.15">
      <c r="A26" s="279"/>
      <c r="B26" s="47" t="s">
        <v>273</v>
      </c>
      <c r="C26" s="280"/>
      <c r="D26" s="280"/>
      <c r="E26" s="280"/>
      <c r="F26" s="280"/>
      <c r="G26" s="280"/>
    </row>
    <row r="27" spans="1:7" s="281" customFormat="1" ht="19.5" customHeight="1" x14ac:dyDescent="0.15">
      <c r="A27" s="279"/>
      <c r="B27" s="47" t="s">
        <v>274</v>
      </c>
      <c r="C27" s="280"/>
      <c r="D27" s="280"/>
      <c r="E27" s="280"/>
      <c r="F27" s="280"/>
      <c r="G27" s="280"/>
    </row>
    <row r="28" spans="1:7" s="281" customFormat="1" ht="20.25" customHeight="1" x14ac:dyDescent="0.15">
      <c r="A28" s="279"/>
      <c r="B28" s="47" t="s">
        <v>275</v>
      </c>
      <c r="C28" s="280"/>
      <c r="D28" s="280"/>
      <c r="E28" s="280"/>
      <c r="F28" s="280"/>
      <c r="G28" s="280"/>
    </row>
    <row r="29" spans="1:7" ht="20.25" customHeight="1" x14ac:dyDescent="0.15">
      <c r="A29" s="2"/>
      <c r="B29" s="47" t="s">
        <v>276</v>
      </c>
      <c r="C29" s="261"/>
      <c r="D29" s="261"/>
      <c r="E29" s="261"/>
      <c r="F29" s="261"/>
      <c r="G29" s="261"/>
    </row>
    <row r="30" spans="1:7" ht="19.5" customHeight="1" x14ac:dyDescent="0.15">
      <c r="A30" s="2"/>
      <c r="B30" s="47" t="s">
        <v>277</v>
      </c>
      <c r="C30" s="261"/>
      <c r="D30" s="261"/>
      <c r="E30" s="261"/>
      <c r="F30" s="261"/>
      <c r="G30" s="261"/>
    </row>
    <row r="31" spans="1:7" s="185" customFormat="1" ht="20.25" customHeight="1" x14ac:dyDescent="0.15">
      <c r="A31" s="48"/>
      <c r="B31" s="346" t="s">
        <v>278</v>
      </c>
      <c r="C31" s="346"/>
      <c r="D31" s="346"/>
      <c r="E31" s="346"/>
      <c r="F31" s="346"/>
      <c r="G31" s="346"/>
    </row>
    <row r="32" spans="1:7" s="185" customFormat="1" ht="20.25" customHeight="1" x14ac:dyDescent="0.15">
      <c r="A32" s="48"/>
      <c r="B32" s="47" t="s">
        <v>279</v>
      </c>
      <c r="C32" s="280"/>
      <c r="D32" s="280"/>
      <c r="E32" s="280"/>
      <c r="F32" s="48"/>
      <c r="G32" s="48"/>
    </row>
    <row r="33" spans="1:7" s="185" customFormat="1" ht="20.25" customHeight="1" x14ac:dyDescent="0.15">
      <c r="A33" s="48"/>
      <c r="B33" s="47" t="s">
        <v>280</v>
      </c>
      <c r="C33" s="280"/>
      <c r="D33" s="280"/>
      <c r="E33" s="280"/>
      <c r="F33" s="48"/>
      <c r="G33" s="48"/>
    </row>
    <row r="34" spans="1:7" s="185" customFormat="1" ht="20.25" customHeight="1" x14ac:dyDescent="0.15">
      <c r="A34" s="48"/>
      <c r="B34" s="47" t="s">
        <v>281</v>
      </c>
      <c r="C34" s="280"/>
      <c r="D34" s="280"/>
      <c r="E34" s="280"/>
      <c r="F34" s="48"/>
      <c r="G34" s="48"/>
    </row>
    <row r="35" spans="1:7" s="185" customFormat="1" ht="20.25" customHeight="1" x14ac:dyDescent="0.15">
      <c r="A35" s="48"/>
      <c r="B35" s="346" t="s">
        <v>282</v>
      </c>
      <c r="C35" s="346"/>
      <c r="D35" s="346"/>
      <c r="E35" s="346"/>
      <c r="F35" s="346"/>
      <c r="G35" s="346"/>
    </row>
    <row r="36" spans="1:7" ht="20.25" customHeight="1" x14ac:dyDescent="0.15">
      <c r="A36" s="4"/>
      <c r="B36" s="346" t="s">
        <v>283</v>
      </c>
      <c r="C36" s="346"/>
      <c r="D36" s="346"/>
      <c r="E36" s="346"/>
      <c r="F36" s="346"/>
      <c r="G36" s="346"/>
    </row>
    <row r="37" spans="1:7" ht="20.25" customHeight="1" x14ac:dyDescent="0.15">
      <c r="A37" s="4"/>
      <c r="B37" s="346" t="s">
        <v>284</v>
      </c>
      <c r="C37" s="346"/>
      <c r="D37" s="346"/>
      <c r="E37" s="346"/>
      <c r="F37" s="346"/>
      <c r="G37" s="346"/>
    </row>
    <row r="38" spans="1:7" s="282" customFormat="1" ht="20.25" customHeight="1" x14ac:dyDescent="0.15">
      <c r="A38" s="48"/>
      <c r="B38" s="346" t="s">
        <v>285</v>
      </c>
      <c r="C38" s="346"/>
      <c r="D38" s="346"/>
      <c r="E38" s="346"/>
      <c r="F38" s="346"/>
      <c r="G38" s="346"/>
    </row>
    <row r="39" spans="1:7" s="272" customFormat="1" ht="20.25" customHeight="1" x14ac:dyDescent="0.15">
      <c r="A39" s="12"/>
      <c r="B39" s="47" t="s">
        <v>286</v>
      </c>
      <c r="C39" s="261"/>
      <c r="D39" s="261"/>
      <c r="E39" s="261"/>
      <c r="F39" s="3"/>
      <c r="G39" s="3"/>
    </row>
    <row r="40" spans="1:7" ht="20.25" customHeight="1" x14ac:dyDescent="0.15">
      <c r="A40" s="269"/>
      <c r="B40" s="2"/>
      <c r="C40" s="2"/>
      <c r="D40" s="2"/>
      <c r="E40" s="2"/>
      <c r="F40" s="265"/>
      <c r="G40" s="265"/>
    </row>
    <row r="41" spans="1:7" ht="20.25" customHeight="1" x14ac:dyDescent="0.15">
      <c r="A41" s="4"/>
      <c r="B41" s="283"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5"/>
      <c r="D43" s="265"/>
      <c r="E43" s="26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4"/>
      <c r="B438" s="285"/>
      <c r="C438" s="285"/>
      <c r="D438" s="285"/>
      <c r="E438" s="285"/>
      <c r="F438" s="285"/>
      <c r="G438" s="28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糀本　智文</cp:lastModifiedBy>
  <dcterms:created xsi:type="dcterms:W3CDTF">2024-03-18T05:39:51Z</dcterms:created>
  <dcterms:modified xsi:type="dcterms:W3CDTF">2024-03-21T02:22:29Z</dcterms:modified>
</cp:coreProperties>
</file>