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49341A57-96A8-4DD1-B892-7058A5CD1F1F}" xr6:coauthVersionLast="36" xr6:coauthVersionMax="36" xr10:uidLastSave="{00000000-0000-0000-0000-000000000000}"/>
  <bookViews>
    <workbookView xWindow="0" yWindow="0" windowWidth="22260" windowHeight="12645" tabRatio="692" xr2:uid="{00000000-000D-0000-FFFF-FFFF00000000}"/>
  </bookViews>
  <sheets>
    <sheet name="施工体制台帳(別記様式1)" sheetId="1" r:id="rId1"/>
    <sheet name="下請負人事項(別記様式2)" sheetId="2" r:id="rId2"/>
    <sheet name="施工体系図(別記様式3) " sheetId="15" r:id="rId3"/>
    <sheet name="作業員名簿（別記様式4）" sheetId="16" r:id="rId4"/>
    <sheet name="下請確認票(別記様式5) " sheetId="12" r:id="rId5"/>
    <sheet name="元請・下請関係内容表(別記様式6)" sheetId="19" r:id="rId6"/>
    <sheet name="再下請負通知書" sheetId="20" r:id="rId7"/>
    <sheet name="再下請人事項" sheetId="21" r:id="rId8"/>
  </sheets>
  <externalReferences>
    <externalReference r:id="rId9"/>
  </externalReferences>
  <definedNames>
    <definedName name="_Key1" hidden="1">[1]初期入力!#REF!</definedName>
    <definedName name="_Order1" hidden="1">255</definedName>
    <definedName name="_Order2" hidden="1">0</definedName>
    <definedName name="_Sort" hidden="1">[1]初期入力!#REF!</definedName>
    <definedName name="_xlnm.Print_Area" localSheetId="4">'下請確認票(別記様式5) '!$A$1:$P$41</definedName>
    <definedName name="_xlnm.Print_Area" localSheetId="1">'下請負人事項(別記様式2)'!$A$1:$AL$43</definedName>
    <definedName name="_xlnm.Print_Area" localSheetId="5">'元請・下請関係内容表(別記様式6)'!$A$1:$AB$59</definedName>
    <definedName name="_xlnm.Print_Area" localSheetId="7">再下請人事項!$A$1:$AQ$59</definedName>
    <definedName name="_xlnm.Print_Area" localSheetId="6">再下請負通知書!$A$1:$AQ$59</definedName>
    <definedName name="_xlnm.Print_Area" localSheetId="3">'作業員名簿（別記様式4）'!$A$1:$X$82</definedName>
    <definedName name="_xlnm.Print_Area" localSheetId="0">'施工体制台帳(別記様式1)'!$A$1:$AL$55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<sst xmlns="http://schemas.openxmlformats.org/spreadsheetml/2006/main" count="695" uniqueCount="306">
  <si>
    <t>（別記様式１）</t>
    <rPh sb="1" eb="3">
      <t>ベッキ</t>
    </rPh>
    <rPh sb="3" eb="5">
      <t>ヨウシキ</t>
    </rPh>
    <phoneticPr fontId="2"/>
  </si>
  <si>
    <t>施　工　体　制　台　帳</t>
    <rPh sb="0" eb="1">
      <t>シ</t>
    </rPh>
    <rPh sb="2" eb="3">
      <t>コウ</t>
    </rPh>
    <rPh sb="4" eb="5">
      <t>カラダ</t>
    </rPh>
    <rPh sb="6" eb="7">
      <t>セイ</t>
    </rPh>
    <rPh sb="8" eb="9">
      <t>ダイ</t>
    </rPh>
    <rPh sb="10" eb="11">
      <t>トバリ</t>
    </rPh>
    <phoneticPr fontId="2"/>
  </si>
  <si>
    <t>建設業の
許　　可</t>
    <rPh sb="0" eb="3">
      <t>ケンセツギョウ</t>
    </rPh>
    <rPh sb="5" eb="6">
      <t>キョ</t>
    </rPh>
    <rPh sb="8" eb="9">
      <t>カ</t>
    </rPh>
    <phoneticPr fontId="2"/>
  </si>
  <si>
    <t>許可業種</t>
    <rPh sb="0" eb="2">
      <t>キョカ</t>
    </rPh>
    <rPh sb="2" eb="4">
      <t>ギョウシュ</t>
    </rPh>
    <phoneticPr fontId="2"/>
  </si>
  <si>
    <t>許可番号</t>
    <rPh sb="0" eb="2">
      <t>キョカ</t>
    </rPh>
    <rPh sb="2" eb="4">
      <t>バンゴウ</t>
    </rPh>
    <phoneticPr fontId="2"/>
  </si>
  <si>
    <t>許可（更新）年月日</t>
    <rPh sb="0" eb="2">
      <t>キョカ</t>
    </rPh>
    <rPh sb="3" eb="5">
      <t>コウシン</t>
    </rPh>
    <rPh sb="6" eb="9">
      <t>ネンガッピ</t>
    </rPh>
    <phoneticPr fontId="2"/>
  </si>
  <si>
    <t>工事業</t>
    <rPh sb="0" eb="2">
      <t>コウジ</t>
    </rPh>
    <rPh sb="2" eb="3">
      <t>ギョウ</t>
    </rPh>
    <phoneticPr fontId="2"/>
  </si>
  <si>
    <t>大臣</t>
    <rPh sb="0" eb="2">
      <t>ダイジン</t>
    </rPh>
    <phoneticPr fontId="2"/>
  </si>
  <si>
    <t>知事</t>
    <rPh sb="0" eb="2">
      <t>チジ</t>
    </rPh>
    <phoneticPr fontId="2"/>
  </si>
  <si>
    <t>特定</t>
    <rPh sb="0" eb="2">
      <t>トクテイ</t>
    </rPh>
    <phoneticPr fontId="2"/>
  </si>
  <si>
    <t>一般</t>
    <rPh sb="0" eb="2">
      <t>イッパン</t>
    </rPh>
    <phoneticPr fontId="2"/>
  </si>
  <si>
    <t>第</t>
    <rPh sb="0" eb="1">
      <t>ダイ</t>
    </rPh>
    <phoneticPr fontId="2"/>
  </si>
  <si>
    <t>号</t>
    <rPh sb="0" eb="1">
      <t>ゴウ</t>
    </rPh>
    <phoneticPr fontId="2"/>
  </si>
  <si>
    <t>工事名称
及　　び
工事内容</t>
    <rPh sb="0" eb="2">
      <t>コウジ</t>
    </rPh>
    <rPh sb="2" eb="4">
      <t>メイショウ</t>
    </rPh>
    <rPh sb="5" eb="6">
      <t>オヨ</t>
    </rPh>
    <rPh sb="10" eb="12">
      <t>コウジ</t>
    </rPh>
    <rPh sb="12" eb="14">
      <t>ナイヨウ</t>
    </rPh>
    <phoneticPr fontId="2"/>
  </si>
  <si>
    <t>発注者名
及び住所</t>
    <rPh sb="0" eb="3">
      <t>ハッチュウシャ</t>
    </rPh>
    <rPh sb="3" eb="4">
      <t>メイ</t>
    </rPh>
    <rPh sb="5" eb="6">
      <t>オヨ</t>
    </rPh>
    <rPh sb="7" eb="9">
      <t>ジュウショ</t>
    </rPh>
    <phoneticPr fontId="2"/>
  </si>
  <si>
    <t>上天草市長　○○　○○</t>
    <rPh sb="0" eb="4">
      <t>カミアマクサシ</t>
    </rPh>
    <rPh sb="4" eb="5">
      <t>チョウ</t>
    </rPh>
    <phoneticPr fontId="2"/>
  </si>
  <si>
    <t>上天草市大矢野町上１５１４番地</t>
    <rPh sb="0" eb="4">
      <t>カミアマクサシ</t>
    </rPh>
    <rPh sb="4" eb="8">
      <t>オオヤノマチ</t>
    </rPh>
    <rPh sb="8" eb="9">
      <t>カミ</t>
    </rPh>
    <rPh sb="13" eb="15">
      <t>バンチ</t>
    </rPh>
    <phoneticPr fontId="2"/>
  </si>
  <si>
    <t>工　　期</t>
    <rPh sb="0" eb="1">
      <t>コウ</t>
    </rPh>
    <rPh sb="3" eb="4">
      <t>キ</t>
    </rPh>
    <phoneticPr fontId="2"/>
  </si>
  <si>
    <t>契約日</t>
    <rPh sb="0" eb="3">
      <t>ケイヤクビ</t>
    </rPh>
    <phoneticPr fontId="2"/>
  </si>
  <si>
    <t>自</t>
    <rPh sb="0" eb="1">
      <t>ジ</t>
    </rPh>
    <phoneticPr fontId="2"/>
  </si>
  <si>
    <t>至</t>
    <rPh sb="0" eb="1">
      <t>イタ</t>
    </rPh>
    <phoneticPr fontId="2"/>
  </si>
  <si>
    <t>契　約
営業所</t>
    <rPh sb="0" eb="1">
      <t>ケイ</t>
    </rPh>
    <rPh sb="2" eb="3">
      <t>ヤク</t>
    </rPh>
    <rPh sb="4" eb="7">
      <t>エイギョウショ</t>
    </rPh>
    <phoneticPr fontId="2"/>
  </si>
  <si>
    <t>元請契約</t>
    <rPh sb="0" eb="2">
      <t>モトウケ</t>
    </rPh>
    <rPh sb="2" eb="4">
      <t>ケイヤク</t>
    </rPh>
    <phoneticPr fontId="2"/>
  </si>
  <si>
    <t>下請契約</t>
    <rPh sb="0" eb="2">
      <t>シタウケ</t>
    </rPh>
    <rPh sb="2" eb="4">
      <t>ケイヤク</t>
    </rPh>
    <phoneticPr fontId="2"/>
  </si>
  <si>
    <t>区　　分</t>
    <rPh sb="0" eb="1">
      <t>ク</t>
    </rPh>
    <rPh sb="3" eb="4">
      <t>フン</t>
    </rPh>
    <phoneticPr fontId="2"/>
  </si>
  <si>
    <t>名　　称</t>
    <rPh sb="0" eb="1">
      <t>ナ</t>
    </rPh>
    <rPh sb="3" eb="4">
      <t>ショウ</t>
    </rPh>
    <phoneticPr fontId="2"/>
  </si>
  <si>
    <t>住　　所</t>
    <rPh sb="0" eb="1">
      <t>ジュウ</t>
    </rPh>
    <rPh sb="3" eb="4">
      <t>ショ</t>
    </rPh>
    <phoneticPr fontId="2"/>
  </si>
  <si>
    <t>発注者の
監督員名</t>
    <rPh sb="0" eb="3">
      <t>ハッチュウシャ</t>
    </rPh>
    <rPh sb="5" eb="7">
      <t>カントク</t>
    </rPh>
    <rPh sb="7" eb="8">
      <t>イン</t>
    </rPh>
    <rPh sb="8" eb="9">
      <t>メイ</t>
    </rPh>
    <phoneticPr fontId="2"/>
  </si>
  <si>
    <t>権限及び
意見申請</t>
    <rPh sb="0" eb="2">
      <t>ケンゲン</t>
    </rPh>
    <rPh sb="2" eb="3">
      <t>オヨ</t>
    </rPh>
    <rPh sb="5" eb="7">
      <t>イケン</t>
    </rPh>
    <rPh sb="7" eb="9">
      <t>シンセイ</t>
    </rPh>
    <phoneticPr fontId="2"/>
  </si>
  <si>
    <t>健康保険等
の加入状況</t>
    <rPh sb="0" eb="2">
      <t>ケンコウ</t>
    </rPh>
    <rPh sb="2" eb="4">
      <t>ホケン</t>
    </rPh>
    <rPh sb="4" eb="5">
      <t>トウ</t>
    </rPh>
    <rPh sb="7" eb="9">
      <t>カニュウ</t>
    </rPh>
    <rPh sb="9" eb="11">
      <t>ジョウキョウ</t>
    </rPh>
    <phoneticPr fontId="2"/>
  </si>
  <si>
    <t>保険加入
の有無</t>
    <rPh sb="0" eb="2">
      <t>ホケン</t>
    </rPh>
    <rPh sb="2" eb="4">
      <t>カニュウ</t>
    </rPh>
    <rPh sb="6" eb="8">
      <t>ウム</t>
    </rPh>
    <phoneticPr fontId="2"/>
  </si>
  <si>
    <t>事業所整
理記号等</t>
    <rPh sb="0" eb="3">
      <t>ジギョウショ</t>
    </rPh>
    <rPh sb="3" eb="4">
      <t>セイ</t>
    </rPh>
    <rPh sb="5" eb="6">
      <t>リ</t>
    </rPh>
    <rPh sb="6" eb="8">
      <t>キゴウ</t>
    </rPh>
    <rPh sb="8" eb="9">
      <t>トウ</t>
    </rPh>
    <phoneticPr fontId="2"/>
  </si>
  <si>
    <t>加入　未加入　適用除外</t>
    <rPh sb="0" eb="2">
      <t>カニュウ</t>
    </rPh>
    <rPh sb="3" eb="6">
      <t>ミカニュウ</t>
    </rPh>
    <rPh sb="7" eb="9">
      <t>テキヨウ</t>
    </rPh>
    <rPh sb="9" eb="11">
      <t>ジョガイ</t>
    </rPh>
    <phoneticPr fontId="2"/>
  </si>
  <si>
    <t>健康保険</t>
    <rPh sb="0" eb="2">
      <t>ケンコウ</t>
    </rPh>
    <rPh sb="2" eb="4">
      <t>ホケン</t>
    </rPh>
    <phoneticPr fontId="2"/>
  </si>
  <si>
    <t>厚生年金保険</t>
    <rPh sb="0" eb="2">
      <t>コウセイ</t>
    </rPh>
    <rPh sb="2" eb="4">
      <t>ネンキン</t>
    </rPh>
    <rPh sb="4" eb="6">
      <t>ホケン</t>
    </rPh>
    <phoneticPr fontId="2"/>
  </si>
  <si>
    <t>雇用保険</t>
    <rPh sb="0" eb="2">
      <t>コヨウ</t>
    </rPh>
    <rPh sb="2" eb="4">
      <t>ホケン</t>
    </rPh>
    <phoneticPr fontId="2"/>
  </si>
  <si>
    <t>区分</t>
    <rPh sb="0" eb="2">
      <t>クブン</t>
    </rPh>
    <phoneticPr fontId="2"/>
  </si>
  <si>
    <t>元請契約</t>
    <rPh sb="0" eb="2">
      <t>モトウケ</t>
    </rPh>
    <rPh sb="2" eb="4">
      <t>ケイヤク</t>
    </rPh>
    <phoneticPr fontId="2"/>
  </si>
  <si>
    <t>下請契約</t>
    <rPh sb="0" eb="2">
      <t>シタウケ</t>
    </rPh>
    <rPh sb="2" eb="4">
      <t>ケイヤク</t>
    </rPh>
    <phoneticPr fontId="2"/>
  </si>
  <si>
    <t>営業所の名称</t>
    <rPh sb="0" eb="3">
      <t>エイギョウショ</t>
    </rPh>
    <rPh sb="4" eb="6">
      <t>メイショウ</t>
    </rPh>
    <phoneticPr fontId="2"/>
  </si>
  <si>
    <t>監督員名</t>
    <rPh sb="0" eb="2">
      <t>カントク</t>
    </rPh>
    <rPh sb="2" eb="3">
      <t>イン</t>
    </rPh>
    <rPh sb="3" eb="4">
      <t>メイ</t>
    </rPh>
    <phoneticPr fontId="2"/>
  </si>
  <si>
    <t>権限及び
意見申出方法</t>
    <rPh sb="0" eb="2">
      <t>ケンゲン</t>
    </rPh>
    <rPh sb="2" eb="3">
      <t>オヨ</t>
    </rPh>
    <rPh sb="5" eb="7">
      <t>イケン</t>
    </rPh>
    <rPh sb="7" eb="8">
      <t>モウ</t>
    </rPh>
    <rPh sb="8" eb="9">
      <t>デ</t>
    </rPh>
    <rPh sb="9" eb="11">
      <t>ホウホウ</t>
    </rPh>
    <phoneticPr fontId="2"/>
  </si>
  <si>
    <t>現場代理人
氏　　　名</t>
    <rPh sb="0" eb="2">
      <t>ゲンバ</t>
    </rPh>
    <rPh sb="2" eb="5">
      <t>ダイリニン</t>
    </rPh>
    <rPh sb="6" eb="7">
      <t>シ</t>
    </rPh>
    <rPh sb="10" eb="11">
      <t>メイ</t>
    </rPh>
    <phoneticPr fontId="2"/>
  </si>
  <si>
    <t>専門技術者
氏　　　名</t>
    <rPh sb="0" eb="2">
      <t>センモン</t>
    </rPh>
    <rPh sb="2" eb="5">
      <t>ギジュツシャ</t>
    </rPh>
    <rPh sb="6" eb="7">
      <t>シ</t>
    </rPh>
    <rPh sb="10" eb="11">
      <t>メイ</t>
    </rPh>
    <phoneticPr fontId="2"/>
  </si>
  <si>
    <t>資格内容</t>
    <rPh sb="0" eb="2">
      <t>シカク</t>
    </rPh>
    <rPh sb="2" eb="4">
      <t>ナイヨウ</t>
    </rPh>
    <phoneticPr fontId="2"/>
  </si>
  <si>
    <t>担当工事
内　　容</t>
    <rPh sb="0" eb="2">
      <t>タントウ</t>
    </rPh>
    <rPh sb="2" eb="4">
      <t>コウジ</t>
    </rPh>
    <rPh sb="5" eb="6">
      <t>ナイ</t>
    </rPh>
    <rPh sb="8" eb="9">
      <t>カタチ</t>
    </rPh>
    <phoneticPr fontId="2"/>
  </si>
  <si>
    <t>外国人建設就労者の
従事の状況（有無）</t>
    <rPh sb="0" eb="2">
      <t>ガイコク</t>
    </rPh>
    <rPh sb="2" eb="3">
      <t>ジン</t>
    </rPh>
    <rPh sb="3" eb="5">
      <t>ケンセツ</t>
    </rPh>
    <rPh sb="5" eb="8">
      <t>シュウロウシャ</t>
    </rPh>
    <rPh sb="10" eb="12">
      <t>ジュウジ</t>
    </rPh>
    <rPh sb="13" eb="15">
      <t>ジョウキョウ</t>
    </rPh>
    <rPh sb="16" eb="18">
      <t>ウム</t>
    </rPh>
    <phoneticPr fontId="2"/>
  </si>
  <si>
    <t>監理技術者</t>
    <phoneticPr fontId="2"/>
  </si>
  <si>
    <t>氏　　　名</t>
    <phoneticPr fontId="2"/>
  </si>
  <si>
    <t>主任技術者</t>
    <rPh sb="0" eb="2">
      <t>シュニン</t>
    </rPh>
    <rPh sb="2" eb="5">
      <t>ギジュツシャ</t>
    </rPh>
    <phoneticPr fontId="2"/>
  </si>
  <si>
    <t>専　任
非専任</t>
    <rPh sb="0" eb="1">
      <t>セン</t>
    </rPh>
    <rPh sb="2" eb="3">
      <t>ニン</t>
    </rPh>
    <phoneticPr fontId="2"/>
  </si>
  <si>
    <t>1．元請業者が発注者と締結した請負契約に係る契約書の写し</t>
    <rPh sb="2" eb="4">
      <t>モトウケ</t>
    </rPh>
    <rPh sb="4" eb="6">
      <t>ギョウシャ</t>
    </rPh>
    <rPh sb="7" eb="10">
      <t>ハッチュウシャ</t>
    </rPh>
    <rPh sb="11" eb="13">
      <t>テイケツ</t>
    </rPh>
    <rPh sb="15" eb="17">
      <t>ウケオイ</t>
    </rPh>
    <rPh sb="17" eb="19">
      <t>ケイヤク</t>
    </rPh>
    <rPh sb="20" eb="21">
      <t>カカ</t>
    </rPh>
    <rPh sb="22" eb="25">
      <t>ケイヤクショ</t>
    </rPh>
    <rPh sb="26" eb="27">
      <t>ウツ</t>
    </rPh>
    <phoneticPr fontId="2"/>
  </si>
  <si>
    <t>※健康保険被保険者証の写し等</t>
    <rPh sb="1" eb="3">
      <t>ケンコウ</t>
    </rPh>
    <rPh sb="3" eb="5">
      <t>ホケン</t>
    </rPh>
    <rPh sb="5" eb="9">
      <t>ヒホケンシャ</t>
    </rPh>
    <rPh sb="9" eb="10">
      <t>ショウ</t>
    </rPh>
    <rPh sb="11" eb="12">
      <t>ウツ</t>
    </rPh>
    <rPh sb="13" eb="14">
      <t>トウ</t>
    </rPh>
    <phoneticPr fontId="2"/>
  </si>
  <si>
    <t>3．主任（監理）技術者が資格を有することを証する書面又はその写し</t>
    <rPh sb="2" eb="4">
      <t>シュニン</t>
    </rPh>
    <rPh sb="5" eb="7">
      <t>カンリ</t>
    </rPh>
    <rPh sb="8" eb="11">
      <t>ギジュツシャ</t>
    </rPh>
    <rPh sb="12" eb="14">
      <t>シカク</t>
    </rPh>
    <rPh sb="15" eb="16">
      <t>ユウ</t>
    </rPh>
    <rPh sb="21" eb="22">
      <t>ショウ</t>
    </rPh>
    <rPh sb="24" eb="26">
      <t>ショメン</t>
    </rPh>
    <rPh sb="26" eb="27">
      <t>マタ</t>
    </rPh>
    <rPh sb="30" eb="31">
      <t>ウツ</t>
    </rPh>
    <phoneticPr fontId="2"/>
  </si>
  <si>
    <t>4．主任（監理）技術者が雇用期間を特に限定することなく雇用されている者であることを証する書面又はその写し</t>
    <rPh sb="2" eb="4">
      <t>シュニン</t>
    </rPh>
    <rPh sb="5" eb="7">
      <t>カンリ</t>
    </rPh>
    <rPh sb="8" eb="11">
      <t>ギジュツシャ</t>
    </rPh>
    <rPh sb="12" eb="14">
      <t>コヨウ</t>
    </rPh>
    <rPh sb="14" eb="16">
      <t>キカン</t>
    </rPh>
    <rPh sb="17" eb="18">
      <t>トク</t>
    </rPh>
    <rPh sb="19" eb="21">
      <t>ゲンテイ</t>
    </rPh>
    <rPh sb="27" eb="29">
      <t>コヨウ</t>
    </rPh>
    <rPh sb="34" eb="35">
      <t>モノ</t>
    </rPh>
    <rPh sb="41" eb="42">
      <t>ショウ</t>
    </rPh>
    <rPh sb="44" eb="46">
      <t>ショメン</t>
    </rPh>
    <rPh sb="46" eb="47">
      <t>マタ</t>
    </rPh>
    <rPh sb="50" eb="51">
      <t>ウツ</t>
    </rPh>
    <phoneticPr fontId="2"/>
  </si>
  <si>
    <t>契約書記載のとおり</t>
    <rPh sb="0" eb="3">
      <t>ケイヤクショ</t>
    </rPh>
    <rPh sb="3" eb="5">
      <t>キサイ</t>
    </rPh>
    <phoneticPr fontId="2"/>
  </si>
  <si>
    <t>（別記様式２）</t>
    <rPh sb="1" eb="3">
      <t>ベッキ</t>
    </rPh>
    <rPh sb="3" eb="5">
      <t>ヨウシキ</t>
    </rPh>
    <phoneticPr fontId="2"/>
  </si>
  <si>
    <t>＜下請負人に関する事項＞</t>
    <rPh sb="1" eb="2">
      <t>シタ</t>
    </rPh>
    <rPh sb="2" eb="4">
      <t>ウケオイ</t>
    </rPh>
    <rPh sb="4" eb="5">
      <t>ニン</t>
    </rPh>
    <rPh sb="6" eb="7">
      <t>カン</t>
    </rPh>
    <rPh sb="9" eb="11">
      <t>ジコウ</t>
    </rPh>
    <phoneticPr fontId="2"/>
  </si>
  <si>
    <t>代表者名</t>
    <rPh sb="0" eb="3">
      <t>ダイヒョウシャ</t>
    </rPh>
    <rPh sb="3" eb="4">
      <t>メイ</t>
    </rPh>
    <phoneticPr fontId="2"/>
  </si>
  <si>
    <t>住　　所
電話番号</t>
    <rPh sb="0" eb="1">
      <t>ジュウ</t>
    </rPh>
    <rPh sb="3" eb="4">
      <t>ショ</t>
    </rPh>
    <rPh sb="5" eb="7">
      <t>デンワ</t>
    </rPh>
    <rPh sb="7" eb="9">
      <t>バンゴウ</t>
    </rPh>
    <phoneticPr fontId="2"/>
  </si>
  <si>
    <t>現場代理人名</t>
    <rPh sb="0" eb="2">
      <t>ゲンバ</t>
    </rPh>
    <rPh sb="2" eb="5">
      <t>ダイリニン</t>
    </rPh>
    <rPh sb="5" eb="6">
      <t>メイ</t>
    </rPh>
    <phoneticPr fontId="2"/>
  </si>
  <si>
    <t>権限及び
意見申請方法</t>
    <rPh sb="0" eb="2">
      <t>ケンゲン</t>
    </rPh>
    <rPh sb="2" eb="3">
      <t>オヨ</t>
    </rPh>
    <rPh sb="5" eb="7">
      <t>イケン</t>
    </rPh>
    <rPh sb="7" eb="9">
      <t>シンセイ</t>
    </rPh>
    <rPh sb="9" eb="11">
      <t>ホウホウ</t>
    </rPh>
    <phoneticPr fontId="2"/>
  </si>
  <si>
    <t>安全衛生責任者名</t>
    <rPh sb="0" eb="2">
      <t>アンゼン</t>
    </rPh>
    <rPh sb="2" eb="4">
      <t>エイセイ</t>
    </rPh>
    <rPh sb="4" eb="7">
      <t>セキニンシャ</t>
    </rPh>
    <rPh sb="7" eb="8">
      <t>メイ</t>
    </rPh>
    <phoneticPr fontId="2"/>
  </si>
  <si>
    <t>安全衛生推進者名</t>
    <rPh sb="0" eb="2">
      <t>アンゼン</t>
    </rPh>
    <rPh sb="2" eb="4">
      <t>エイセイ</t>
    </rPh>
    <rPh sb="4" eb="7">
      <t>スイシンシャ</t>
    </rPh>
    <rPh sb="7" eb="8">
      <t>メイ</t>
    </rPh>
    <phoneticPr fontId="2"/>
  </si>
  <si>
    <t>雇用管理責任者名</t>
    <rPh sb="0" eb="2">
      <t>コヨウ</t>
    </rPh>
    <rPh sb="2" eb="4">
      <t>カンリ</t>
    </rPh>
    <rPh sb="4" eb="6">
      <t>セキニン</t>
    </rPh>
    <rPh sb="6" eb="7">
      <t>シャ</t>
    </rPh>
    <rPh sb="7" eb="8">
      <t>メイ</t>
    </rPh>
    <phoneticPr fontId="2"/>
  </si>
  <si>
    <t>専門技術者名</t>
    <rPh sb="0" eb="2">
      <t>センモン</t>
    </rPh>
    <rPh sb="2" eb="5">
      <t>ギジュツシャ</t>
    </rPh>
    <rPh sb="5" eb="6">
      <t>メイ</t>
    </rPh>
    <phoneticPr fontId="2"/>
  </si>
  <si>
    <t>担当工事内容</t>
    <rPh sb="0" eb="2">
      <t>タントウ</t>
    </rPh>
    <rPh sb="2" eb="4">
      <t>コウジ</t>
    </rPh>
    <rPh sb="4" eb="6">
      <t>ナイヨウ</t>
    </rPh>
    <phoneticPr fontId="2"/>
  </si>
  <si>
    <t>　</t>
    <phoneticPr fontId="2"/>
  </si>
  <si>
    <t>（</t>
    <phoneticPr fontId="2"/>
  </si>
  <si>
    <t>－</t>
    <phoneticPr fontId="2"/>
  </si>
  <si>
    <t>－</t>
    <phoneticPr fontId="2"/>
  </si>
  <si>
    <t>）</t>
    <phoneticPr fontId="2"/>
  </si>
  <si>
    <t>電話</t>
    <phoneticPr fontId="2"/>
  </si>
  <si>
    <t>工期</t>
    <rPh sb="0" eb="2">
      <t>コウキ</t>
    </rPh>
    <phoneticPr fontId="5"/>
  </si>
  <si>
    <t>専門技術者名</t>
    <rPh sb="0" eb="2">
      <t>センモン</t>
    </rPh>
    <rPh sb="2" eb="5">
      <t>ギジュツシャ</t>
    </rPh>
    <rPh sb="5" eb="6">
      <t>メイ</t>
    </rPh>
    <phoneticPr fontId="5"/>
  </si>
  <si>
    <t>監督員名</t>
    <rPh sb="0" eb="3">
      <t>カントクイン</t>
    </rPh>
    <rPh sb="3" eb="4">
      <t>メイ</t>
    </rPh>
    <phoneticPr fontId="5"/>
  </si>
  <si>
    <t>一般</t>
    <rPh sb="0" eb="2">
      <t>イッパン</t>
    </rPh>
    <phoneticPr fontId="2"/>
  </si>
  <si>
    <t>円）</t>
    <phoneticPr fontId="8"/>
  </si>
  <si>
    <t>（　　　　件</t>
    <rPh sb="5" eb="6">
      <t>ケン</t>
    </rPh>
    <phoneticPr fontId="8"/>
  </si>
  <si>
    <t>1件100万円未満の工事計：</t>
    <rPh sb="1" eb="2">
      <t>ケン</t>
    </rPh>
    <rPh sb="5" eb="7">
      <t>マンエン</t>
    </rPh>
    <rPh sb="7" eb="9">
      <t>ミマン</t>
    </rPh>
    <rPh sb="10" eb="12">
      <t>コウジ</t>
    </rPh>
    <rPh sb="12" eb="13">
      <t>ケイ</t>
    </rPh>
    <phoneticPr fontId="8"/>
  </si>
  <si>
    <t>円）</t>
    <rPh sb="0" eb="1">
      <t>エン</t>
    </rPh>
    <phoneticPr fontId="8"/>
  </si>
  <si>
    <t>下請契約整理番号５ ： 下請金額（</t>
    <rPh sb="0" eb="2">
      <t>シタウケ</t>
    </rPh>
    <rPh sb="2" eb="4">
      <t>ケイヤク</t>
    </rPh>
    <rPh sb="4" eb="6">
      <t>セイリ</t>
    </rPh>
    <rPh sb="6" eb="8">
      <t>バンゴウ</t>
    </rPh>
    <rPh sb="12" eb="14">
      <t>シタウケ</t>
    </rPh>
    <rPh sb="14" eb="16">
      <t>キンガク</t>
    </rPh>
    <phoneticPr fontId="8"/>
  </si>
  <si>
    <t xml:space="preserve">
（下請契約日現在）</t>
    <rPh sb="2" eb="4">
      <t>シタウケ</t>
    </rPh>
    <rPh sb="4" eb="7">
      <t>ケイヤクビ</t>
    </rPh>
    <rPh sb="7" eb="9">
      <t>ゲンザイ</t>
    </rPh>
    <phoneticPr fontId="8"/>
  </si>
  <si>
    <t>下請契約整理番号４ ： 下請金額（</t>
    <rPh sb="0" eb="2">
      <t>シタウケ</t>
    </rPh>
    <rPh sb="2" eb="4">
      <t>ケイヤク</t>
    </rPh>
    <rPh sb="4" eb="6">
      <t>セイリ</t>
    </rPh>
    <rPh sb="6" eb="8">
      <t>バンゴウ</t>
    </rPh>
    <rPh sb="12" eb="14">
      <t>シタウケ</t>
    </rPh>
    <rPh sb="14" eb="16">
      <t>キンガク</t>
    </rPh>
    <phoneticPr fontId="8"/>
  </si>
  <si>
    <t>下請契約整理番号３ ： 下請金額（</t>
    <rPh sb="0" eb="2">
      <t>シタウケ</t>
    </rPh>
    <rPh sb="2" eb="4">
      <t>ケイヤク</t>
    </rPh>
    <rPh sb="4" eb="6">
      <t>セイリ</t>
    </rPh>
    <rPh sb="6" eb="8">
      <t>バンゴウ</t>
    </rPh>
    <rPh sb="12" eb="14">
      <t>シタウケ</t>
    </rPh>
    <rPh sb="14" eb="16">
      <t>キンガク</t>
    </rPh>
    <phoneticPr fontId="8"/>
  </si>
  <si>
    <t>　円</t>
    <rPh sb="1" eb="2">
      <t>エン</t>
    </rPh>
    <phoneticPr fontId="8"/>
  </si>
  <si>
    <t>下請金額総額</t>
    <rPh sb="0" eb="2">
      <t>シタウケ</t>
    </rPh>
    <rPh sb="2" eb="4">
      <t>キンガク</t>
    </rPh>
    <rPh sb="4" eb="6">
      <t>ソウガク</t>
    </rPh>
    <phoneticPr fontId="8"/>
  </si>
  <si>
    <t>下請契約整理番号２ ： 下請金額（</t>
    <rPh sb="0" eb="2">
      <t>シタウケ</t>
    </rPh>
    <rPh sb="2" eb="4">
      <t>ケイヤク</t>
    </rPh>
    <rPh sb="4" eb="6">
      <t>セイリ</t>
    </rPh>
    <rPh sb="6" eb="8">
      <t>バンゴウ</t>
    </rPh>
    <rPh sb="12" eb="14">
      <t>シタウケ</t>
    </rPh>
    <rPh sb="14" eb="16">
      <t>キンガク</t>
    </rPh>
    <phoneticPr fontId="8"/>
  </si>
  <si>
    <t>下請契約整理番号１ ： 下請金額（</t>
    <rPh sb="0" eb="2">
      <t>シタウケ</t>
    </rPh>
    <rPh sb="2" eb="4">
      <t>ケイヤク</t>
    </rPh>
    <rPh sb="4" eb="6">
      <t>セイリ</t>
    </rPh>
    <rPh sb="6" eb="8">
      <t>バンゴウ</t>
    </rPh>
    <rPh sb="12" eb="14">
      <t>シタウケ</t>
    </rPh>
    <rPh sb="14" eb="16">
      <t>キンガク</t>
    </rPh>
    <phoneticPr fontId="8"/>
  </si>
  <si>
    <t>　者</t>
    <rPh sb="1" eb="2">
      <t>シャ</t>
    </rPh>
    <phoneticPr fontId="8"/>
  </si>
  <si>
    <t>下請業者数</t>
    <rPh sb="0" eb="2">
      <t>シタウケ</t>
    </rPh>
    <rPh sb="2" eb="4">
      <t>ギョウシャ</t>
    </rPh>
    <rPh sb="4" eb="5">
      <t>スウ</t>
    </rPh>
    <phoneticPr fontId="8"/>
  </si>
  <si>
    <t>建退共証紙の交付見込額</t>
    <rPh sb="0" eb="3">
      <t>ケンタイキョウ</t>
    </rPh>
    <rPh sb="3" eb="5">
      <t>ショウシ</t>
    </rPh>
    <rPh sb="6" eb="8">
      <t>コウフ</t>
    </rPh>
    <rPh sb="8" eb="10">
      <t>ミコ</t>
    </rPh>
    <rPh sb="10" eb="11">
      <t>ガク</t>
    </rPh>
    <phoneticPr fontId="8"/>
  </si>
  <si>
    <t>元　請</t>
    <rPh sb="0" eb="1">
      <t>モト</t>
    </rPh>
    <rPh sb="2" eb="3">
      <t>ショウ</t>
    </rPh>
    <phoneticPr fontId="8"/>
  </si>
  <si>
    <t>　日以内</t>
    <rPh sb="1" eb="2">
      <t>ニチ</t>
    </rPh>
    <rPh sb="2" eb="4">
      <t>イナイ</t>
    </rPh>
    <phoneticPr fontId="8"/>
  </si>
  <si>
    <t>　出来高払い受領後</t>
    <rPh sb="1" eb="4">
      <t>デキダカ</t>
    </rPh>
    <rPh sb="4" eb="5">
      <t>バラ</t>
    </rPh>
    <rPh sb="6" eb="8">
      <t>ジュリョウ</t>
    </rPh>
    <rPh sb="8" eb="9">
      <t>ゴ</t>
    </rPh>
    <phoneticPr fontId="8"/>
  </si>
  <si>
    <t>　日</t>
    <rPh sb="1" eb="2">
      <t>ニチ</t>
    </rPh>
    <phoneticPr fontId="8"/>
  </si>
  <si>
    <t>手　形　期　間</t>
    <rPh sb="0" eb="1">
      <t>テ</t>
    </rPh>
    <rPh sb="2" eb="3">
      <t>カタチ</t>
    </rPh>
    <rPh sb="4" eb="5">
      <t>キ</t>
    </rPh>
    <rPh sb="6" eb="7">
      <t>アイダ</t>
    </rPh>
    <phoneticPr fontId="8"/>
  </si>
  <si>
    <t>　日支払</t>
    <rPh sb="1" eb="2">
      <t>ニチ</t>
    </rPh>
    <rPh sb="2" eb="4">
      <t>シハライ</t>
    </rPh>
    <phoneticPr fontId="8"/>
  </si>
  <si>
    <t>　翌月</t>
    <rPh sb="1" eb="2">
      <t>ヨク</t>
    </rPh>
    <rPh sb="2" eb="3">
      <t>ツキ</t>
    </rPh>
    <phoneticPr fontId="8"/>
  </si>
  <si>
    <t>：</t>
    <phoneticPr fontId="8"/>
  </si>
  <si>
    <t>　日締切</t>
    <rPh sb="1" eb="2">
      <t>ニチ</t>
    </rPh>
    <rPh sb="2" eb="4">
      <t>シメキリ</t>
    </rPh>
    <phoneticPr fontId="8"/>
  </si>
  <si>
    <t>　毎月</t>
    <rPh sb="1" eb="3">
      <t>マイツキ</t>
    </rPh>
    <phoneticPr fontId="8"/>
  </si>
  <si>
    <t>部分払</t>
    <rPh sb="0" eb="2">
      <t>ブブン</t>
    </rPh>
    <rPh sb="2" eb="3">
      <t>バラ</t>
    </rPh>
    <phoneticPr fontId="8"/>
  </si>
  <si>
    <t>手形</t>
    <rPh sb="0" eb="2">
      <t>テガタ</t>
    </rPh>
    <phoneticPr fontId="8"/>
  </si>
  <si>
    <t>現金</t>
    <rPh sb="0" eb="2">
      <t>ゲンキン</t>
    </rPh>
    <phoneticPr fontId="8"/>
  </si>
  <si>
    <t>現金手形比率</t>
    <rPh sb="0" eb="2">
      <t>ゲンキン</t>
    </rPh>
    <rPh sb="2" eb="4">
      <t>テガタ</t>
    </rPh>
    <rPh sb="4" eb="6">
      <t>ヒリツ</t>
    </rPh>
    <phoneticPr fontId="8"/>
  </si>
  <si>
    <t>　下請契約締結後</t>
    <rPh sb="1" eb="3">
      <t>シタウケ</t>
    </rPh>
    <rPh sb="3" eb="5">
      <t>ケイヤク</t>
    </rPh>
    <rPh sb="5" eb="7">
      <t>テイケツ</t>
    </rPh>
    <rPh sb="7" eb="8">
      <t>ゴ</t>
    </rPh>
    <phoneticPr fontId="8"/>
  </si>
  <si>
    <t>　完成物引受後</t>
    <rPh sb="1" eb="3">
      <t>カンセイ</t>
    </rPh>
    <rPh sb="3" eb="4">
      <t>ブツ</t>
    </rPh>
    <rPh sb="4" eb="6">
      <t>ヒキウケ</t>
    </rPh>
    <rPh sb="6" eb="7">
      <t>ゴ</t>
    </rPh>
    <phoneticPr fontId="8"/>
  </si>
  <si>
    <t>　代金受領後</t>
    <rPh sb="1" eb="3">
      <t>ダイキン</t>
    </rPh>
    <rPh sb="3" eb="5">
      <t>ジュリョウ</t>
    </rPh>
    <rPh sb="5" eb="6">
      <t>ゴ</t>
    </rPh>
    <phoneticPr fontId="8"/>
  </si>
  <si>
    <t>完成払</t>
    <rPh sb="0" eb="2">
      <t>カンセイ</t>
    </rPh>
    <rPh sb="2" eb="3">
      <t>バラ</t>
    </rPh>
    <phoneticPr fontId="8"/>
  </si>
  <si>
    <t>　前金払受領後</t>
    <rPh sb="1" eb="3">
      <t>マエキン</t>
    </rPh>
    <rPh sb="3" eb="4">
      <t>バラ</t>
    </rPh>
    <rPh sb="4" eb="6">
      <t>ジュリョウ</t>
    </rPh>
    <rPh sb="6" eb="7">
      <t>ゴ</t>
    </rPh>
    <phoneticPr fontId="8"/>
  </si>
  <si>
    <t>前金払</t>
    <rPh sb="0" eb="2">
      <t>マエキン</t>
    </rPh>
    <rPh sb="2" eb="3">
      <t>バラ</t>
    </rPh>
    <phoneticPr fontId="8"/>
  </si>
  <si>
    <t>代金支払</t>
    <rPh sb="0" eb="2">
      <t>ダイキン</t>
    </rPh>
    <rPh sb="2" eb="4">
      <t>シハライ</t>
    </rPh>
    <phoneticPr fontId="8"/>
  </si>
  <si>
    <t>下　請</t>
    <rPh sb="0" eb="1">
      <t>シタ</t>
    </rPh>
    <rPh sb="2" eb="3">
      <t>ショウ</t>
    </rPh>
    <phoneticPr fontId="8"/>
  </si>
  <si>
    <t>下請の工事概要</t>
    <rPh sb="0" eb="2">
      <t>シタウケ</t>
    </rPh>
    <rPh sb="3" eb="5">
      <t>コウジ</t>
    </rPh>
    <rPh sb="5" eb="7">
      <t>ガイヨウ</t>
    </rPh>
    <phoneticPr fontId="8"/>
  </si>
  <si>
    <t>元請の工事概要</t>
    <rPh sb="0" eb="2">
      <t>モトウケ</t>
    </rPh>
    <rPh sb="3" eb="5">
      <t>コウジ</t>
    </rPh>
    <rPh sb="5" eb="7">
      <t>ガイヨウ</t>
    </rPh>
    <phoneticPr fontId="8"/>
  </si>
  <si>
    <t>元請・下請</t>
    <rPh sb="0" eb="2">
      <t>モトウケ</t>
    </rPh>
    <rPh sb="3" eb="5">
      <t>シタウケ</t>
    </rPh>
    <phoneticPr fontId="8"/>
  </si>
  <si>
    <t>まで</t>
    <phoneticPr fontId="8"/>
  </si>
  <si>
    <t>から</t>
    <phoneticPr fontId="8"/>
  </si>
  <si>
    <t>工期</t>
    <rPh sb="0" eb="2">
      <t>コウキ</t>
    </rPh>
    <phoneticPr fontId="8"/>
  </si>
  <si>
    <t>契約日</t>
    <rPh sb="0" eb="3">
      <t>ケイヤクビ</t>
    </rPh>
    <phoneticPr fontId="8"/>
  </si>
  <si>
    <t>円</t>
    <rPh sb="0" eb="1">
      <t>エン</t>
    </rPh>
    <phoneticPr fontId="8"/>
  </si>
  <si>
    <t>契約金額</t>
    <rPh sb="0" eb="2">
      <t>ケイヤク</t>
    </rPh>
    <rPh sb="2" eb="4">
      <t>キンガク</t>
    </rPh>
    <phoneticPr fontId="8"/>
  </si>
  <si>
    <t>　※建設業の許可　　　有　　・　　無</t>
    <rPh sb="2" eb="5">
      <t>ケンセツギョウ</t>
    </rPh>
    <rPh sb="6" eb="8">
      <t>キョカ</t>
    </rPh>
    <rPh sb="11" eb="12">
      <t>アリ</t>
    </rPh>
    <rPh sb="17" eb="18">
      <t>ナ</t>
    </rPh>
    <phoneticPr fontId="8"/>
  </si>
  <si>
    <t>商号又は名称</t>
    <rPh sb="0" eb="2">
      <t>ショウゴウ</t>
    </rPh>
    <rPh sb="2" eb="3">
      <t>マタ</t>
    </rPh>
    <rPh sb="4" eb="6">
      <t>メイショウ</t>
    </rPh>
    <phoneticPr fontId="8"/>
  </si>
  <si>
    <t>工事名</t>
    <rPh sb="0" eb="1">
      <t>コウ</t>
    </rPh>
    <rPh sb="1" eb="2">
      <t>コト</t>
    </rPh>
    <rPh sb="2" eb="3">
      <t>ナ</t>
    </rPh>
    <phoneticPr fontId="8"/>
  </si>
  <si>
    <t>第　　　　　　　－　　　－　　　　　　号</t>
    <rPh sb="0" eb="1">
      <t>ダイ</t>
    </rPh>
    <rPh sb="19" eb="20">
      <t>ゴウ</t>
    </rPh>
    <phoneticPr fontId="8"/>
  </si>
  <si>
    <t>年度</t>
    <rPh sb="0" eb="2">
      <t>ネンド</t>
    </rPh>
    <phoneticPr fontId="8"/>
  </si>
  <si>
    <t>工事番号</t>
    <rPh sb="0" eb="1">
      <t>コウ</t>
    </rPh>
    <rPh sb="1" eb="2">
      <t>コト</t>
    </rPh>
    <rPh sb="2" eb="3">
      <t>バン</t>
    </rPh>
    <rPh sb="3" eb="4">
      <t>ゴウ</t>
    </rPh>
    <phoneticPr fontId="8"/>
  </si>
  <si>
    <t>受注者名</t>
    <rPh sb="0" eb="3">
      <t>ジュチュウシャ</t>
    </rPh>
    <rPh sb="3" eb="4">
      <t>メイ</t>
    </rPh>
    <phoneticPr fontId="8"/>
  </si>
  <si>
    <t>下　　請　　確　　認　　票</t>
    <rPh sb="0" eb="1">
      <t>シタ</t>
    </rPh>
    <rPh sb="3" eb="4">
      <t>ショウ</t>
    </rPh>
    <rPh sb="6" eb="7">
      <t>アキラ</t>
    </rPh>
    <rPh sb="9" eb="10">
      <t>シノブ</t>
    </rPh>
    <rPh sb="12" eb="13">
      <t>ヒョウ</t>
    </rPh>
    <phoneticPr fontId="8"/>
  </si>
  <si>
    <t>整理番号：</t>
    <rPh sb="0" eb="2">
      <t>セイリ</t>
    </rPh>
    <rPh sb="2" eb="4">
      <t>バンゴウ</t>
    </rPh>
    <phoneticPr fontId="8"/>
  </si>
  <si>
    <t>元請・下請関係内容表（元請負者が記載）</t>
    <rPh sb="0" eb="2">
      <t>モトウケ</t>
    </rPh>
    <rPh sb="3" eb="5">
      <t>シタウケ</t>
    </rPh>
    <rPh sb="5" eb="7">
      <t>カンケイ</t>
    </rPh>
    <rPh sb="7" eb="9">
      <t>ナイヨウ</t>
    </rPh>
    <rPh sb="9" eb="10">
      <t>ヒョウ</t>
    </rPh>
    <rPh sb="11" eb="12">
      <t>モト</t>
    </rPh>
    <rPh sb="12" eb="14">
      <t>ウケオイ</t>
    </rPh>
    <rPh sb="14" eb="15">
      <t>シャ</t>
    </rPh>
    <rPh sb="16" eb="18">
      <t>キサイ</t>
    </rPh>
    <phoneticPr fontId="5"/>
  </si>
  <si>
    <t>（１）下請契約について（建設業法（以下「法」という。）第18条、第19条、第20条）</t>
    <rPh sb="3" eb="5">
      <t>シタウケ</t>
    </rPh>
    <rPh sb="5" eb="7">
      <t>ケイヤク</t>
    </rPh>
    <rPh sb="12" eb="15">
      <t>ケンセツギョウ</t>
    </rPh>
    <rPh sb="15" eb="16">
      <t>ホウ</t>
    </rPh>
    <rPh sb="17" eb="19">
      <t>イカ</t>
    </rPh>
    <rPh sb="20" eb="21">
      <t>ホウ</t>
    </rPh>
    <rPh sb="27" eb="28">
      <t>ダイ</t>
    </rPh>
    <rPh sb="30" eb="31">
      <t>ジョウ</t>
    </rPh>
    <rPh sb="32" eb="33">
      <t>ダイ</t>
    </rPh>
    <rPh sb="35" eb="36">
      <t>ジョウ</t>
    </rPh>
    <rPh sb="37" eb="38">
      <t>ダイ</t>
    </rPh>
    <rPh sb="40" eb="41">
      <t>ジョウ</t>
    </rPh>
    <phoneticPr fontId="5"/>
  </si>
  <si>
    <t>① 建設工事の施工における企業間の下請契約の当事者は、工事の開始に先立って、
   建設工事標準下請契約約款（昭和52年４月26日中央建設業審議会決定）又はこれ
   に準拠した内容を持つ契約書による契約を締結するものとする。</t>
    <rPh sb="2" eb="4">
      <t>ケンセツ</t>
    </rPh>
    <rPh sb="4" eb="6">
      <t>コウジ</t>
    </rPh>
    <rPh sb="7" eb="9">
      <t>セコウ</t>
    </rPh>
    <rPh sb="13" eb="16">
      <t>キギョウカン</t>
    </rPh>
    <rPh sb="17" eb="19">
      <t>シタウケ</t>
    </rPh>
    <rPh sb="19" eb="21">
      <t>ケイヤク</t>
    </rPh>
    <rPh sb="22" eb="25">
      <t>トウジシャ</t>
    </rPh>
    <rPh sb="27" eb="29">
      <t>コウジ</t>
    </rPh>
    <rPh sb="30" eb="32">
      <t>カイシ</t>
    </rPh>
    <rPh sb="33" eb="35">
      <t>サキダ</t>
    </rPh>
    <rPh sb="42" eb="44">
      <t>ケンセツ</t>
    </rPh>
    <rPh sb="44" eb="46">
      <t>コウジ</t>
    </rPh>
    <rPh sb="46" eb="48">
      <t>ヒョウジュン</t>
    </rPh>
    <rPh sb="48" eb="50">
      <t>シタウケ</t>
    </rPh>
    <rPh sb="50" eb="52">
      <t>ケイヤク</t>
    </rPh>
    <rPh sb="52" eb="54">
      <t>ヤッカン</t>
    </rPh>
    <rPh sb="55" eb="57">
      <t>ショウワ</t>
    </rPh>
    <rPh sb="59" eb="60">
      <t>ネン</t>
    </rPh>
    <rPh sb="61" eb="62">
      <t>ガツ</t>
    </rPh>
    <rPh sb="64" eb="65">
      <t>ニチ</t>
    </rPh>
    <rPh sb="65" eb="67">
      <t>チュウオウ</t>
    </rPh>
    <rPh sb="67" eb="69">
      <t>ケンセツ</t>
    </rPh>
    <rPh sb="69" eb="70">
      <t>ギョウ</t>
    </rPh>
    <rPh sb="70" eb="73">
      <t>シンギカイ</t>
    </rPh>
    <rPh sb="73" eb="75">
      <t>ケッテイ</t>
    </rPh>
    <rPh sb="76" eb="77">
      <t>マタ</t>
    </rPh>
    <rPh sb="85" eb="87">
      <t>ジュンキョ</t>
    </rPh>
    <rPh sb="89" eb="91">
      <t>ナイヨウ</t>
    </rPh>
    <rPh sb="92" eb="93">
      <t>モ</t>
    </rPh>
    <rPh sb="94" eb="96">
      <t>ケイヤク</t>
    </rPh>
    <rPh sb="96" eb="97">
      <t>ショ</t>
    </rPh>
    <rPh sb="100" eb="102">
      <t>ケイヤク</t>
    </rPh>
    <rPh sb="103" eb="105">
      <t>テイケツ</t>
    </rPh>
    <phoneticPr fontId="5"/>
  </si>
  <si>
    <t>② 下請業者に対し、建設工事の内容を明らかにした見積りを行わせるように努めな
   ければならない。</t>
    <rPh sb="2" eb="4">
      <t>シタウケ</t>
    </rPh>
    <rPh sb="4" eb="6">
      <t>ギョウシャ</t>
    </rPh>
    <rPh sb="7" eb="8">
      <t>タイ</t>
    </rPh>
    <rPh sb="10" eb="12">
      <t>ケンセツ</t>
    </rPh>
    <rPh sb="12" eb="14">
      <t>コウジ</t>
    </rPh>
    <rPh sb="15" eb="17">
      <t>ナイヨウ</t>
    </rPh>
    <rPh sb="18" eb="19">
      <t>アキ</t>
    </rPh>
    <rPh sb="24" eb="26">
      <t>ミツモ</t>
    </rPh>
    <rPh sb="28" eb="29">
      <t>オコナ</t>
    </rPh>
    <rPh sb="35" eb="36">
      <t>ツト</t>
    </rPh>
    <phoneticPr fontId="5"/>
  </si>
  <si>
    <t>見積りを行うよう努めているか。</t>
    <rPh sb="0" eb="2">
      <t>ミツモ</t>
    </rPh>
    <rPh sb="4" eb="5">
      <t>オコナ</t>
    </rPh>
    <rPh sb="8" eb="9">
      <t>ツト</t>
    </rPh>
    <phoneticPr fontId="5"/>
  </si>
  <si>
    <t>ＹＥＳ</t>
    <phoneticPr fontId="5"/>
  </si>
  <si>
    <t>ＮＯ</t>
    <phoneticPr fontId="5"/>
  </si>
  <si>
    <t>(理由：</t>
    <rPh sb="1" eb="3">
      <t>リユウ</t>
    </rPh>
    <phoneticPr fontId="5"/>
  </si>
  <si>
    <t>）</t>
    <phoneticPr fontId="5"/>
  </si>
  <si>
    <t>（２）下請業者の選定について（法第３条）</t>
    <rPh sb="3" eb="5">
      <t>シタウケ</t>
    </rPh>
    <rPh sb="5" eb="7">
      <t>ギョウシャ</t>
    </rPh>
    <rPh sb="8" eb="10">
      <t>センテイ</t>
    </rPh>
    <rPh sb="15" eb="16">
      <t>ホウ</t>
    </rPh>
    <rPh sb="16" eb="17">
      <t>ダイ</t>
    </rPh>
    <rPh sb="18" eb="19">
      <t>ジョウ</t>
    </rPh>
    <phoneticPr fontId="5"/>
  </si>
  <si>
    <t xml:space="preserve">  元請は、下請の選定にあたっては、その建設工事の施工に関し法の規定を満た
す業者を選定するものとする。（ただし、５００万円未満（建築一式工事につい
ては１，５００万円未満）の軽微な工事は除く）</t>
    <rPh sb="2" eb="4">
      <t>モトウケ</t>
    </rPh>
    <rPh sb="6" eb="8">
      <t>シタウケ</t>
    </rPh>
    <rPh sb="9" eb="11">
      <t>センテイ</t>
    </rPh>
    <rPh sb="20" eb="22">
      <t>ケンセツ</t>
    </rPh>
    <rPh sb="22" eb="24">
      <t>コウジ</t>
    </rPh>
    <rPh sb="25" eb="27">
      <t>セコウ</t>
    </rPh>
    <rPh sb="28" eb="29">
      <t>カン</t>
    </rPh>
    <rPh sb="30" eb="31">
      <t>ホウ</t>
    </rPh>
    <rPh sb="32" eb="34">
      <t>キテイ</t>
    </rPh>
    <rPh sb="35" eb="36">
      <t>ミ</t>
    </rPh>
    <rPh sb="39" eb="41">
      <t>ギョウシャ</t>
    </rPh>
    <rPh sb="42" eb="44">
      <t>センテイ</t>
    </rPh>
    <rPh sb="60" eb="62">
      <t>マンエン</t>
    </rPh>
    <rPh sb="62" eb="64">
      <t>ミマン</t>
    </rPh>
    <rPh sb="65" eb="67">
      <t>ケンチク</t>
    </rPh>
    <rPh sb="67" eb="69">
      <t>イッシキ</t>
    </rPh>
    <rPh sb="69" eb="71">
      <t>コウジ</t>
    </rPh>
    <rPh sb="78" eb="84">
      <t>５００マンエン</t>
    </rPh>
    <rPh sb="84" eb="86">
      <t>ミマン</t>
    </rPh>
    <rPh sb="88" eb="90">
      <t>ケイビ</t>
    </rPh>
    <rPh sb="91" eb="93">
      <t>コウジ</t>
    </rPh>
    <rPh sb="94" eb="95">
      <t>ノゾ</t>
    </rPh>
    <phoneticPr fontId="5"/>
  </si>
  <si>
    <t>許可を取得している業者を選定しているか。</t>
    <rPh sb="0" eb="2">
      <t>キョカ</t>
    </rPh>
    <rPh sb="3" eb="5">
      <t>シュトク</t>
    </rPh>
    <rPh sb="9" eb="11">
      <t>ギョウシャ</t>
    </rPh>
    <rPh sb="12" eb="14">
      <t>センテイ</t>
    </rPh>
    <phoneticPr fontId="5"/>
  </si>
  <si>
    <t>（３）適正な代金支払等について（法第24条の３、第24条の５)</t>
    <rPh sb="3" eb="5">
      <t>テキセイ</t>
    </rPh>
    <rPh sb="6" eb="8">
      <t>ダイキン</t>
    </rPh>
    <rPh sb="8" eb="11">
      <t>シハライトウ</t>
    </rPh>
    <rPh sb="16" eb="17">
      <t>ホウ</t>
    </rPh>
    <rPh sb="17" eb="18">
      <t>ダイ</t>
    </rPh>
    <rPh sb="20" eb="21">
      <t>ジョウ</t>
    </rPh>
    <rPh sb="24" eb="25">
      <t>ダイ</t>
    </rPh>
    <rPh sb="27" eb="28">
      <t>ジョウ</t>
    </rPh>
    <phoneticPr fontId="5"/>
  </si>
  <si>
    <t xml:space="preserve">  元請から下請業者に対する請負代金の支払時期及び方法については、法に規定
する下請契約に関する事項のほか、次の各号に定める事項を遵守するものとする。
  なお、資材業者、建設機械又は仮設機材の賃貸業者等についてもこれに準じた
配慮をするものとする。</t>
    <rPh sb="2" eb="4">
      <t>モトウケ</t>
    </rPh>
    <rPh sb="6" eb="8">
      <t>シタウケ</t>
    </rPh>
    <rPh sb="8" eb="10">
      <t>ギョウシャ</t>
    </rPh>
    <rPh sb="11" eb="12">
      <t>タイ</t>
    </rPh>
    <rPh sb="14" eb="16">
      <t>ウケオイ</t>
    </rPh>
    <rPh sb="16" eb="18">
      <t>ダイキン</t>
    </rPh>
    <rPh sb="19" eb="21">
      <t>シハライ</t>
    </rPh>
    <rPh sb="21" eb="23">
      <t>ジキ</t>
    </rPh>
    <rPh sb="23" eb="24">
      <t>オヨ</t>
    </rPh>
    <rPh sb="25" eb="27">
      <t>ホウホウ</t>
    </rPh>
    <rPh sb="33" eb="34">
      <t>ホウ</t>
    </rPh>
    <rPh sb="35" eb="37">
      <t>キテイ</t>
    </rPh>
    <rPh sb="40" eb="42">
      <t>シタウケ</t>
    </rPh>
    <rPh sb="42" eb="44">
      <t>ケイヤク</t>
    </rPh>
    <rPh sb="45" eb="46">
      <t>カン</t>
    </rPh>
    <rPh sb="48" eb="50">
      <t>ジコウ</t>
    </rPh>
    <rPh sb="54" eb="55">
      <t>ツギ</t>
    </rPh>
    <rPh sb="56" eb="58">
      <t>カクゴウ</t>
    </rPh>
    <rPh sb="59" eb="60">
      <t>サダ</t>
    </rPh>
    <rPh sb="62" eb="64">
      <t>ジコウ</t>
    </rPh>
    <rPh sb="65" eb="67">
      <t>ジュンシュ</t>
    </rPh>
    <rPh sb="81" eb="83">
      <t>シザイ</t>
    </rPh>
    <rPh sb="83" eb="85">
      <t>ギョウシャ</t>
    </rPh>
    <rPh sb="86" eb="88">
      <t>ケンセツ</t>
    </rPh>
    <rPh sb="88" eb="90">
      <t>キカイ</t>
    </rPh>
    <rPh sb="90" eb="91">
      <t>マタ</t>
    </rPh>
    <rPh sb="92" eb="94">
      <t>カセツ</t>
    </rPh>
    <rPh sb="94" eb="96">
      <t>キザイ</t>
    </rPh>
    <rPh sb="97" eb="99">
      <t>チンタイ</t>
    </rPh>
    <rPh sb="99" eb="101">
      <t>ギョウシャ</t>
    </rPh>
    <rPh sb="101" eb="102">
      <t>トウ</t>
    </rPh>
    <rPh sb="110" eb="111">
      <t>ジュン</t>
    </rPh>
    <rPh sb="114" eb="116">
      <t>ハイリョ</t>
    </rPh>
    <phoneticPr fontId="5"/>
  </si>
  <si>
    <t>① 市から前払金の支払を受けたときは、下請に対して建設工事の着手に必要な費用を
   前払金として支払うこととしているか。</t>
    <rPh sb="2" eb="3">
      <t>シ</t>
    </rPh>
    <rPh sb="5" eb="7">
      <t>マエバラ</t>
    </rPh>
    <rPh sb="7" eb="8">
      <t>キン</t>
    </rPh>
    <rPh sb="9" eb="11">
      <t>シハライ</t>
    </rPh>
    <rPh sb="12" eb="13">
      <t>ウ</t>
    </rPh>
    <rPh sb="19" eb="21">
      <t>シタウケ</t>
    </rPh>
    <rPh sb="22" eb="23">
      <t>タイ</t>
    </rPh>
    <rPh sb="25" eb="27">
      <t>ケンセツ</t>
    </rPh>
    <rPh sb="27" eb="29">
      <t>コウジ</t>
    </rPh>
    <rPh sb="30" eb="32">
      <t>チャクシュ</t>
    </rPh>
    <rPh sb="33" eb="35">
      <t>ヒツヨウ</t>
    </rPh>
    <rPh sb="36" eb="38">
      <t>ヒヨウ</t>
    </rPh>
    <rPh sb="43" eb="45">
      <t>マエバラ</t>
    </rPh>
    <rPh sb="45" eb="46">
      <t>キン</t>
    </rPh>
    <rPh sb="49" eb="51">
      <t>シハラ</t>
    </rPh>
    <phoneticPr fontId="5"/>
  </si>
  <si>
    <t>② 部分払いについては、下請に対し、市から出来高払いを受けた後、１月以内で、
   かつ、できる限り短い期間内に支払うこととしているか。</t>
    <rPh sb="2" eb="4">
      <t>ブブン</t>
    </rPh>
    <rPh sb="4" eb="5">
      <t>バラ</t>
    </rPh>
    <rPh sb="12" eb="14">
      <t>シタウケ</t>
    </rPh>
    <rPh sb="15" eb="16">
      <t>タイ</t>
    </rPh>
    <rPh sb="18" eb="19">
      <t>シ</t>
    </rPh>
    <rPh sb="21" eb="24">
      <t>デキダカ</t>
    </rPh>
    <rPh sb="24" eb="25">
      <t>バラ</t>
    </rPh>
    <rPh sb="27" eb="28">
      <t>ウ</t>
    </rPh>
    <rPh sb="30" eb="31">
      <t>アト</t>
    </rPh>
    <rPh sb="33" eb="34">
      <t>ツキ</t>
    </rPh>
    <rPh sb="34" eb="36">
      <t>イナイ</t>
    </rPh>
    <rPh sb="48" eb="49">
      <t>カギ</t>
    </rPh>
    <rPh sb="50" eb="51">
      <t>ミジカ</t>
    </rPh>
    <rPh sb="52" eb="55">
      <t>キカンナイ</t>
    </rPh>
    <rPh sb="56" eb="58">
      <t>シハラ</t>
    </rPh>
    <phoneticPr fontId="5"/>
  </si>
  <si>
    <t>③ 完成払いについては、下請に対し、市から完成後の支払を受けた後、１月以内で、
   かつ、できる限り短い期間内に支払うこととしているか。</t>
    <rPh sb="2" eb="4">
      <t>カンセイ</t>
    </rPh>
    <rPh sb="4" eb="5">
      <t>バラ</t>
    </rPh>
    <rPh sb="12" eb="14">
      <t>シタウケ</t>
    </rPh>
    <rPh sb="15" eb="16">
      <t>タイ</t>
    </rPh>
    <rPh sb="18" eb="19">
      <t>シ</t>
    </rPh>
    <rPh sb="21" eb="23">
      <t>カンセイ</t>
    </rPh>
    <rPh sb="23" eb="24">
      <t>ゴ</t>
    </rPh>
    <rPh sb="25" eb="27">
      <t>シハライ</t>
    </rPh>
    <rPh sb="28" eb="29">
      <t>ウ</t>
    </rPh>
    <rPh sb="31" eb="32">
      <t>アト</t>
    </rPh>
    <rPh sb="34" eb="35">
      <t>ツキ</t>
    </rPh>
    <rPh sb="35" eb="37">
      <t>イナイ</t>
    </rPh>
    <rPh sb="49" eb="50">
      <t>カギ</t>
    </rPh>
    <rPh sb="51" eb="52">
      <t>ミジカ</t>
    </rPh>
    <rPh sb="53" eb="56">
      <t>キカンナイ</t>
    </rPh>
    <rPh sb="57" eb="59">
      <t>シハラ</t>
    </rPh>
    <phoneticPr fontId="5"/>
  </si>
  <si>
    <t>④ 請負代金の支払は、できるだけ現金とし、現金払いと手形払いを併用する場合で
   あっても、少なくとも労務費相当分については、現金払いとしているか。</t>
    <rPh sb="2" eb="4">
      <t>ウケオイ</t>
    </rPh>
    <rPh sb="4" eb="6">
      <t>ダイキン</t>
    </rPh>
    <rPh sb="7" eb="9">
      <t>シハライ</t>
    </rPh>
    <rPh sb="16" eb="18">
      <t>ゲンキン</t>
    </rPh>
    <rPh sb="21" eb="23">
      <t>ゲンキン</t>
    </rPh>
    <rPh sb="23" eb="24">
      <t>バラ</t>
    </rPh>
    <rPh sb="26" eb="28">
      <t>テガタ</t>
    </rPh>
    <rPh sb="28" eb="29">
      <t>バラ</t>
    </rPh>
    <rPh sb="31" eb="33">
      <t>ヘイヨウ</t>
    </rPh>
    <rPh sb="35" eb="37">
      <t>バアイ</t>
    </rPh>
    <rPh sb="47" eb="48">
      <t>スク</t>
    </rPh>
    <rPh sb="52" eb="55">
      <t>ロウムヒ</t>
    </rPh>
    <rPh sb="55" eb="57">
      <t>ソウトウ</t>
    </rPh>
    <rPh sb="57" eb="58">
      <t>ブン</t>
    </rPh>
    <rPh sb="64" eb="66">
      <t>ゲンキン</t>
    </rPh>
    <rPh sb="66" eb="67">
      <t>バラ</t>
    </rPh>
    <phoneticPr fontId="5"/>
  </si>
  <si>
    <t>⑤ 手形期間は120日以内で、できる限り短い期間としているか。</t>
    <rPh sb="2" eb="4">
      <t>テガタ</t>
    </rPh>
    <rPh sb="4" eb="6">
      <t>キカン</t>
    </rPh>
    <rPh sb="10" eb="11">
      <t>ニチ</t>
    </rPh>
    <rPh sb="11" eb="13">
      <t>イナイ</t>
    </rPh>
    <rPh sb="18" eb="19">
      <t>カギ</t>
    </rPh>
    <rPh sb="20" eb="21">
      <t>ミジカ</t>
    </rPh>
    <rPh sb="22" eb="24">
      <t>キカン</t>
    </rPh>
    <phoneticPr fontId="5"/>
  </si>
  <si>
    <t>⑥ 特定建設業者が注文者となった下請契約（下請が特定建設業者または資本金が
   4,000万円以上の法人であるものを除く）における請負代金の支払期日は、建設
   工事の完成を確認した後、下請からの申し出の日から起算して50日を経過する
   以前において、かつ、できる限り短い期間内において定めているか。</t>
    <rPh sb="2" eb="4">
      <t>トクテイ</t>
    </rPh>
    <rPh sb="4" eb="7">
      <t>ケンセツギョウ</t>
    </rPh>
    <rPh sb="7" eb="8">
      <t>シャ</t>
    </rPh>
    <rPh sb="9" eb="11">
      <t>チュウモン</t>
    </rPh>
    <rPh sb="11" eb="12">
      <t>シャ</t>
    </rPh>
    <rPh sb="16" eb="18">
      <t>シタウケ</t>
    </rPh>
    <rPh sb="18" eb="20">
      <t>ケイヤク</t>
    </rPh>
    <rPh sb="21" eb="23">
      <t>シタウケ</t>
    </rPh>
    <rPh sb="24" eb="26">
      <t>トクテイ</t>
    </rPh>
    <rPh sb="26" eb="29">
      <t>ケンセツギョウ</t>
    </rPh>
    <rPh sb="29" eb="30">
      <t>シャ</t>
    </rPh>
    <rPh sb="33" eb="36">
      <t>シホンキン</t>
    </rPh>
    <rPh sb="46" eb="48">
      <t>マンエン</t>
    </rPh>
    <rPh sb="48" eb="50">
      <t>イジョウ</t>
    </rPh>
    <rPh sb="51" eb="53">
      <t>ホウジン</t>
    </rPh>
    <rPh sb="59" eb="60">
      <t>ノゾ</t>
    </rPh>
    <rPh sb="66" eb="68">
      <t>ウケオイ</t>
    </rPh>
    <rPh sb="68" eb="70">
      <t>ダイキン</t>
    </rPh>
    <rPh sb="71" eb="73">
      <t>シハライ</t>
    </rPh>
    <rPh sb="73" eb="75">
      <t>キジツ</t>
    </rPh>
    <rPh sb="77" eb="79">
      <t>ケンセツ</t>
    </rPh>
    <rPh sb="83" eb="85">
      <t>コウジ</t>
    </rPh>
    <rPh sb="86" eb="88">
      <t>カンセイ</t>
    </rPh>
    <rPh sb="89" eb="91">
      <t>カクニン</t>
    </rPh>
    <rPh sb="93" eb="94">
      <t>ゴ</t>
    </rPh>
    <rPh sb="95" eb="97">
      <t>シタウケ</t>
    </rPh>
    <rPh sb="100" eb="101">
      <t>モウ</t>
    </rPh>
    <rPh sb="102" eb="103">
      <t>デ</t>
    </rPh>
    <rPh sb="104" eb="105">
      <t>ヒ</t>
    </rPh>
    <rPh sb="107" eb="109">
      <t>キサン</t>
    </rPh>
    <rPh sb="113" eb="114">
      <t>ニチ</t>
    </rPh>
    <rPh sb="115" eb="117">
      <t>ケイカ</t>
    </rPh>
    <rPh sb="123" eb="125">
      <t>イゼン</t>
    </rPh>
    <rPh sb="136" eb="137">
      <t>カギ</t>
    </rPh>
    <rPh sb="138" eb="139">
      <t>ミジカ</t>
    </rPh>
    <rPh sb="140" eb="143">
      <t>キカンナイ</t>
    </rPh>
    <rPh sb="147" eb="148">
      <t>サダ</t>
    </rPh>
    <phoneticPr fontId="5"/>
  </si>
  <si>
    <t>（４）不当に低い下請代金の禁止について（法第19条の３）</t>
    <rPh sb="3" eb="5">
      <t>フトウ</t>
    </rPh>
    <rPh sb="6" eb="7">
      <t>ヒク</t>
    </rPh>
    <rPh sb="8" eb="10">
      <t>シタウケ</t>
    </rPh>
    <rPh sb="10" eb="12">
      <t>ダイキン</t>
    </rPh>
    <rPh sb="13" eb="15">
      <t>キンシ</t>
    </rPh>
    <rPh sb="20" eb="21">
      <t>ホウ</t>
    </rPh>
    <rPh sb="21" eb="22">
      <t>ダイ</t>
    </rPh>
    <rPh sb="24" eb="25">
      <t>ジョウ</t>
    </rPh>
    <phoneticPr fontId="5"/>
  </si>
  <si>
    <t>次の条文を確認し、法令を遵守します。</t>
    <rPh sb="0" eb="1">
      <t>ツギ</t>
    </rPh>
    <rPh sb="2" eb="4">
      <t>ジョウブン</t>
    </rPh>
    <rPh sb="5" eb="7">
      <t>カクニン</t>
    </rPh>
    <rPh sb="9" eb="11">
      <t>ホウレイ</t>
    </rPh>
    <rPh sb="12" eb="14">
      <t>ジュンシュ</t>
    </rPh>
    <phoneticPr fontId="8"/>
  </si>
  <si>
    <t>（条  文）</t>
    <rPh sb="1" eb="2">
      <t>ジョウ</t>
    </rPh>
    <rPh sb="4" eb="5">
      <t>ブン</t>
    </rPh>
    <phoneticPr fontId="5"/>
  </si>
  <si>
    <t>第１９条の３ 注文者は、自己の取引上の地位を不当に利用して、その注文した
  建設を施工するために通常必要と認められる原価に満たない金額を請負代金の
  額とする請負契約を締結してはならない。</t>
    <rPh sb="0" eb="1">
      <t>ダイ</t>
    </rPh>
    <rPh sb="3" eb="4">
      <t>ジョウ</t>
    </rPh>
    <rPh sb="7" eb="9">
      <t>チュウモン</t>
    </rPh>
    <rPh sb="9" eb="10">
      <t>シャ</t>
    </rPh>
    <rPh sb="12" eb="14">
      <t>ジコ</t>
    </rPh>
    <rPh sb="15" eb="17">
      <t>トリヒキ</t>
    </rPh>
    <rPh sb="17" eb="18">
      <t>ジョウ</t>
    </rPh>
    <rPh sb="19" eb="21">
      <t>チイ</t>
    </rPh>
    <rPh sb="22" eb="24">
      <t>フトウ</t>
    </rPh>
    <rPh sb="25" eb="27">
      <t>リヨウ</t>
    </rPh>
    <rPh sb="32" eb="34">
      <t>チュウモン</t>
    </rPh>
    <rPh sb="39" eb="41">
      <t>ケンセツ</t>
    </rPh>
    <rPh sb="42" eb="44">
      <t>セコウ</t>
    </rPh>
    <rPh sb="49" eb="51">
      <t>ツウジョウ</t>
    </rPh>
    <rPh sb="51" eb="53">
      <t>ヒツヨウ</t>
    </rPh>
    <rPh sb="54" eb="55">
      <t>ミト</t>
    </rPh>
    <rPh sb="59" eb="61">
      <t>ゲンカ</t>
    </rPh>
    <rPh sb="62" eb="63">
      <t>ミ</t>
    </rPh>
    <rPh sb="66" eb="68">
      <t>キンガク</t>
    </rPh>
    <rPh sb="69" eb="71">
      <t>ウケオイ</t>
    </rPh>
    <rPh sb="71" eb="73">
      <t>ダイキン</t>
    </rPh>
    <rPh sb="77" eb="78">
      <t>ガク</t>
    </rPh>
    <rPh sb="81" eb="83">
      <t>ウケオイ</t>
    </rPh>
    <rPh sb="83" eb="85">
      <t>ケイヤク</t>
    </rPh>
    <rPh sb="86" eb="88">
      <t>テイケツ</t>
    </rPh>
    <phoneticPr fontId="5"/>
  </si>
  <si>
    <t>（参  考）</t>
    <rPh sb="1" eb="2">
      <t>サン</t>
    </rPh>
    <rPh sb="4" eb="5">
      <t>コウ</t>
    </rPh>
    <phoneticPr fontId="5"/>
  </si>
  <si>
    <t>２ 建設業を営む者は、建設業者から当該建設業者の請け負った建設工事を
  一括して請け負ってはならない。</t>
    <rPh sb="2" eb="5">
      <t>ケンセツギョウ</t>
    </rPh>
    <rPh sb="6" eb="7">
      <t>イトナ</t>
    </rPh>
    <rPh sb="8" eb="9">
      <t>モノ</t>
    </rPh>
    <rPh sb="11" eb="14">
      <t>ケンセツギョウ</t>
    </rPh>
    <rPh sb="14" eb="15">
      <t>シャ</t>
    </rPh>
    <rPh sb="17" eb="19">
      <t>トウガイ</t>
    </rPh>
    <rPh sb="19" eb="22">
      <t>ケンセツギョウ</t>
    </rPh>
    <rPh sb="22" eb="23">
      <t>シャ</t>
    </rPh>
    <rPh sb="24" eb="25">
      <t>ウ</t>
    </rPh>
    <rPh sb="26" eb="27">
      <t>オ</t>
    </rPh>
    <rPh sb="29" eb="31">
      <t>ケンセツ</t>
    </rPh>
    <rPh sb="31" eb="33">
      <t>コウジ</t>
    </rPh>
    <rPh sb="37" eb="39">
      <t>イッカツ</t>
    </rPh>
    <rPh sb="41" eb="42">
      <t>ウ</t>
    </rPh>
    <rPh sb="43" eb="44">
      <t>オ</t>
    </rPh>
    <phoneticPr fontId="5"/>
  </si>
  <si>
    <t>３ 前２項の規定は、元請負人があらかじめ発注者の書面による承諾を得た
  場合には、適用しない。</t>
    <rPh sb="2" eb="3">
      <t>ゼン</t>
    </rPh>
    <rPh sb="4" eb="5">
      <t>コウ</t>
    </rPh>
    <rPh sb="6" eb="8">
      <t>キテイ</t>
    </rPh>
    <rPh sb="10" eb="11">
      <t>モト</t>
    </rPh>
    <rPh sb="11" eb="13">
      <t>ウケオイ</t>
    </rPh>
    <rPh sb="13" eb="14">
      <t>ニン</t>
    </rPh>
    <rPh sb="20" eb="23">
      <t>ハッチュウシャ</t>
    </rPh>
    <rPh sb="24" eb="26">
      <t>ショメン</t>
    </rPh>
    <rPh sb="29" eb="31">
      <t>ショウダク</t>
    </rPh>
    <rPh sb="32" eb="33">
      <t>エ</t>
    </rPh>
    <rPh sb="37" eb="39">
      <t>バアイ</t>
    </rPh>
    <rPh sb="42" eb="44">
      <t>テキヨウ</t>
    </rPh>
    <phoneticPr fontId="5"/>
  </si>
  <si>
    <t>（６）下請業者の主任技術者の雇用関係について（法第２６条）</t>
    <rPh sb="3" eb="5">
      <t>シタウケ</t>
    </rPh>
    <rPh sb="5" eb="7">
      <t>ギョウシャ</t>
    </rPh>
    <rPh sb="8" eb="10">
      <t>シュニン</t>
    </rPh>
    <rPh sb="10" eb="13">
      <t>ギジュツシャ</t>
    </rPh>
    <rPh sb="14" eb="16">
      <t>コヨウ</t>
    </rPh>
    <rPh sb="16" eb="18">
      <t>カンケイ</t>
    </rPh>
    <rPh sb="23" eb="24">
      <t>ホウ</t>
    </rPh>
    <rPh sb="24" eb="25">
      <t>ダイ</t>
    </rPh>
    <rPh sb="27" eb="28">
      <t>ジョウ</t>
    </rPh>
    <phoneticPr fontId="5"/>
  </si>
  <si>
    <t>下請工事の主任技術者は、下請契約の相手方の直接かつ恒常的な雇用関係にある者か。</t>
    <rPh sb="0" eb="2">
      <t>シタウケ</t>
    </rPh>
    <rPh sb="2" eb="4">
      <t>コウジ</t>
    </rPh>
    <rPh sb="5" eb="7">
      <t>シュニン</t>
    </rPh>
    <rPh sb="7" eb="10">
      <t>ギジュツシャ</t>
    </rPh>
    <rPh sb="12" eb="14">
      <t>シタウケ</t>
    </rPh>
    <rPh sb="14" eb="16">
      <t>ケイヤク</t>
    </rPh>
    <rPh sb="17" eb="20">
      <t>アイテガタ</t>
    </rPh>
    <rPh sb="21" eb="23">
      <t>チョクセツ</t>
    </rPh>
    <rPh sb="25" eb="28">
      <t>コウジョウテキ</t>
    </rPh>
    <rPh sb="29" eb="31">
      <t>コヨウ</t>
    </rPh>
    <rPh sb="31" eb="33">
      <t>カンケイ</t>
    </rPh>
    <rPh sb="36" eb="37">
      <t>モノ</t>
    </rPh>
    <phoneticPr fontId="5"/>
  </si>
  <si>
    <t>（注）本書は、下請契約１件ごとに２部作成すること。</t>
    <rPh sb="1" eb="2">
      <t>チュウ</t>
    </rPh>
    <rPh sb="3" eb="5">
      <t>ホンショ</t>
    </rPh>
    <rPh sb="7" eb="9">
      <t>シタウケ</t>
    </rPh>
    <rPh sb="9" eb="11">
      <t>ケイヤク</t>
    </rPh>
    <rPh sb="12" eb="13">
      <t>ケン</t>
    </rPh>
    <rPh sb="17" eb="18">
      <t>ブ</t>
    </rPh>
    <rPh sb="18" eb="20">
      <t>サクセイ</t>
    </rPh>
    <phoneticPr fontId="5"/>
  </si>
  <si>
    <t>工事作業所災害防止協議会兼施工体系図</t>
    <rPh sb="0" eb="2">
      <t>コウジ</t>
    </rPh>
    <rPh sb="2" eb="4">
      <t>サギョウ</t>
    </rPh>
    <rPh sb="4" eb="5">
      <t>ショ</t>
    </rPh>
    <rPh sb="5" eb="7">
      <t>サイガイ</t>
    </rPh>
    <rPh sb="7" eb="9">
      <t>ボウシ</t>
    </rPh>
    <rPh sb="9" eb="12">
      <t>キョウギカイ</t>
    </rPh>
    <rPh sb="12" eb="13">
      <t>ケン</t>
    </rPh>
    <phoneticPr fontId="5"/>
  </si>
  <si>
    <t>発注者名</t>
    <rPh sb="0" eb="3">
      <t>ハッチュウシャ</t>
    </rPh>
    <rPh sb="3" eb="4">
      <t>メイ</t>
    </rPh>
    <phoneticPr fontId="5"/>
  </si>
  <si>
    <t>自</t>
    <phoneticPr fontId="5"/>
  </si>
  <si>
    <t>工事名称</t>
    <rPh sb="0" eb="2">
      <t>コウジ</t>
    </rPh>
    <rPh sb="2" eb="4">
      <t>メイショウ</t>
    </rPh>
    <phoneticPr fontId="5"/>
  </si>
  <si>
    <t>至</t>
    <phoneticPr fontId="5"/>
  </si>
  <si>
    <t>監理（主任）技術者名</t>
    <rPh sb="0" eb="2">
      <t>カンリ</t>
    </rPh>
    <rPh sb="3" eb="5">
      <t>シュニン</t>
    </rPh>
    <rPh sb="6" eb="9">
      <t>ギジュツシャ</t>
    </rPh>
    <rPh sb="9" eb="10">
      <t>メイ</t>
    </rPh>
    <phoneticPr fontId="5"/>
  </si>
  <si>
    <t>安全衛生責任者</t>
    <rPh sb="0" eb="2">
      <t>アンゼン</t>
    </rPh>
    <rPh sb="2" eb="4">
      <t>エイセイ</t>
    </rPh>
    <rPh sb="4" eb="7">
      <t>セキニンシャ</t>
    </rPh>
    <phoneticPr fontId="5"/>
  </si>
  <si>
    <t>主任技術者</t>
    <rPh sb="0" eb="2">
      <t>シュニン</t>
    </rPh>
    <rPh sb="2" eb="5">
      <t>ギジュツシャ</t>
    </rPh>
    <phoneticPr fontId="5"/>
  </si>
  <si>
    <t>担当工事
内　　容</t>
    <rPh sb="0" eb="2">
      <t>タントウ</t>
    </rPh>
    <rPh sb="2" eb="4">
      <t>コウジ</t>
    </rPh>
    <rPh sb="5" eb="6">
      <t>ナイ</t>
    </rPh>
    <rPh sb="8" eb="9">
      <t>カタチ</t>
    </rPh>
    <phoneticPr fontId="5"/>
  </si>
  <si>
    <t>専門技術者</t>
    <rPh sb="0" eb="2">
      <t>センモン</t>
    </rPh>
    <rPh sb="2" eb="5">
      <t>ギジュツシャ</t>
    </rPh>
    <phoneticPr fontId="5"/>
  </si>
  <si>
    <t>工事</t>
    <rPh sb="0" eb="2">
      <t>コウジ</t>
    </rPh>
    <phoneticPr fontId="5"/>
  </si>
  <si>
    <t>担当工事　　　　　　　　　　　　　　　　　　　　　　　　　　　　　　　　　　　　　　　　　　　　　　　　　　　　　　　　　　　　　　　　　　　　　　　　　　　　　　内　　　容</t>
    <phoneticPr fontId="5"/>
  </si>
  <si>
    <t>元方安全衛生管理者</t>
    <rPh sb="0" eb="1">
      <t>モト</t>
    </rPh>
    <rPh sb="1" eb="2">
      <t>カタ</t>
    </rPh>
    <rPh sb="2" eb="4">
      <t>アンゼン</t>
    </rPh>
    <rPh sb="4" eb="6">
      <t>エイセイ</t>
    </rPh>
    <rPh sb="6" eb="8">
      <t>カンリ</t>
    </rPh>
    <rPh sb="8" eb="9">
      <t>シャ</t>
    </rPh>
    <phoneticPr fontId="5"/>
  </si>
  <si>
    <t>工　期</t>
    <rPh sb="0" eb="1">
      <t>コウ</t>
    </rPh>
    <rPh sb="2" eb="3">
      <t>キ</t>
    </rPh>
    <phoneticPr fontId="5"/>
  </si>
  <si>
    <t>　　年 月 日 ～ 年 月 日</t>
    <rPh sb="2" eb="3">
      <t>ネン</t>
    </rPh>
    <rPh sb="4" eb="5">
      <t>ツキ</t>
    </rPh>
    <rPh sb="6" eb="7">
      <t>ヒ</t>
    </rPh>
    <rPh sb="10" eb="11">
      <t>ネン</t>
    </rPh>
    <rPh sb="12" eb="13">
      <t>ツキ</t>
    </rPh>
    <rPh sb="14" eb="15">
      <t>ヒ</t>
    </rPh>
    <phoneticPr fontId="5"/>
  </si>
  <si>
    <t>会          長</t>
    <rPh sb="0" eb="12">
      <t>カイチョウ</t>
    </rPh>
    <phoneticPr fontId="5"/>
  </si>
  <si>
    <t>統括安全衛生責任者</t>
    <rPh sb="0" eb="2">
      <t>トウカツ</t>
    </rPh>
    <rPh sb="2" eb="4">
      <t>アンゼン</t>
    </rPh>
    <rPh sb="4" eb="6">
      <t>エイセイ</t>
    </rPh>
    <rPh sb="6" eb="9">
      <t>セキニンシャ</t>
    </rPh>
    <phoneticPr fontId="5"/>
  </si>
  <si>
    <t>副    会    長</t>
    <rPh sb="0" eb="11">
      <t>フクカイチョウ</t>
    </rPh>
    <phoneticPr fontId="5"/>
  </si>
  <si>
    <t>※</t>
    <phoneticPr fontId="5"/>
  </si>
  <si>
    <t>【添付書類】</t>
    <rPh sb="1" eb="3">
      <t>テンプ</t>
    </rPh>
    <rPh sb="3" eb="5">
      <t>ショルイ</t>
    </rPh>
    <phoneticPr fontId="2"/>
  </si>
  <si>
    <t>2．元請業者が下請負人と締結した請負契約に係る契約書及び見積書（内容、数量等がわかるもの）の写し</t>
    <rPh sb="2" eb="4">
      <t>モトウケ</t>
    </rPh>
    <rPh sb="4" eb="6">
      <t>ギョウシャ</t>
    </rPh>
    <rPh sb="7" eb="8">
      <t>シタ</t>
    </rPh>
    <rPh sb="8" eb="10">
      <t>ウケオイ</t>
    </rPh>
    <rPh sb="10" eb="11">
      <t>ニン</t>
    </rPh>
    <rPh sb="12" eb="14">
      <t>テイケツ</t>
    </rPh>
    <rPh sb="16" eb="18">
      <t>ウケオイ</t>
    </rPh>
    <rPh sb="18" eb="20">
      <t>ケイヤク</t>
    </rPh>
    <rPh sb="21" eb="22">
      <t>カカ</t>
    </rPh>
    <rPh sb="23" eb="26">
      <t>ケイヤクショ</t>
    </rPh>
    <rPh sb="26" eb="27">
      <t>オヨ</t>
    </rPh>
    <rPh sb="28" eb="31">
      <t>ミツモリショ</t>
    </rPh>
    <rPh sb="32" eb="34">
      <t>ナイヨウ</t>
    </rPh>
    <rPh sb="35" eb="37">
      <t>スウリョウ</t>
    </rPh>
    <rPh sb="37" eb="38">
      <t>トウ</t>
    </rPh>
    <rPh sb="46" eb="47">
      <t>ウツ</t>
    </rPh>
    <phoneticPr fontId="2"/>
  </si>
  <si>
    <t>（５）一括下請け等の禁止等について
 （公共工事の入札及び契約の適正化の促進に関する法律第１４条）</t>
    <rPh sb="3" eb="5">
      <t>イッカツ</t>
    </rPh>
    <rPh sb="5" eb="7">
      <t>シタウ</t>
    </rPh>
    <rPh sb="8" eb="9">
      <t>トウ</t>
    </rPh>
    <rPh sb="10" eb="13">
      <t>キンシトウ</t>
    </rPh>
    <rPh sb="20" eb="22">
      <t>コウキョウ</t>
    </rPh>
    <rPh sb="22" eb="24">
      <t>コウジ</t>
    </rPh>
    <rPh sb="25" eb="27">
      <t>ニュウサツ</t>
    </rPh>
    <rPh sb="27" eb="28">
      <t>オヨ</t>
    </rPh>
    <rPh sb="29" eb="31">
      <t>ケイヤク</t>
    </rPh>
    <rPh sb="32" eb="35">
      <t>テキセイカ</t>
    </rPh>
    <rPh sb="36" eb="38">
      <t>ソクシン</t>
    </rPh>
    <rPh sb="39" eb="40">
      <t>カン</t>
    </rPh>
    <rPh sb="42" eb="44">
      <t>ホウリツ</t>
    </rPh>
    <rPh sb="44" eb="45">
      <t>ダイ</t>
    </rPh>
    <rPh sb="47" eb="48">
      <t>ジョウ</t>
    </rPh>
    <phoneticPr fontId="5"/>
  </si>
  <si>
    <t>第１４条 公共工事については建設業法第２２条第３項の規定は適用しない。</t>
    <rPh sb="0" eb="1">
      <t>ダイ</t>
    </rPh>
    <rPh sb="3" eb="4">
      <t>ジョウ</t>
    </rPh>
    <rPh sb="5" eb="7">
      <t>コウキョウ</t>
    </rPh>
    <rPh sb="7" eb="9">
      <t>コウジ</t>
    </rPh>
    <rPh sb="14" eb="17">
      <t>ケンセツギョウ</t>
    </rPh>
    <rPh sb="17" eb="18">
      <t>ホウ</t>
    </rPh>
    <rPh sb="18" eb="19">
      <t>ダイ</t>
    </rPh>
    <rPh sb="21" eb="22">
      <t>ジョウ</t>
    </rPh>
    <rPh sb="22" eb="23">
      <t>ダイ</t>
    </rPh>
    <rPh sb="24" eb="25">
      <t>コウ</t>
    </rPh>
    <rPh sb="26" eb="28">
      <t>キテイ</t>
    </rPh>
    <rPh sb="29" eb="31">
      <t>テキヨウ</t>
    </rPh>
    <phoneticPr fontId="5"/>
  </si>
  <si>
    <t>第２２条 建設業者は、その請け負った建設工事を、如何なる方法をもってするを
  問わず、一括して他人に請け負わせてはならない。</t>
    <rPh sb="0" eb="1">
      <t>ダイ</t>
    </rPh>
    <rPh sb="3" eb="4">
      <t>ジョウ</t>
    </rPh>
    <rPh sb="5" eb="8">
      <t>ケンセツギョウ</t>
    </rPh>
    <rPh sb="8" eb="9">
      <t>シャ</t>
    </rPh>
    <rPh sb="13" eb="14">
      <t>ウ</t>
    </rPh>
    <rPh sb="15" eb="16">
      <t>オ</t>
    </rPh>
    <rPh sb="18" eb="20">
      <t>ケンセツ</t>
    </rPh>
    <rPh sb="20" eb="22">
      <t>コウジ</t>
    </rPh>
    <rPh sb="24" eb="26">
      <t>イカ</t>
    </rPh>
    <rPh sb="28" eb="30">
      <t>ホウホウ</t>
    </rPh>
    <rPh sb="40" eb="41">
      <t>ト</t>
    </rPh>
    <rPh sb="44" eb="46">
      <t>イッカツ</t>
    </rPh>
    <rPh sb="48" eb="50">
      <t>タニン</t>
    </rPh>
    <rPh sb="51" eb="52">
      <t>ウ</t>
    </rPh>
    <rPh sb="53" eb="54">
      <t>オ</t>
    </rPh>
    <phoneticPr fontId="5"/>
  </si>
  <si>
    <t>※</t>
    <phoneticPr fontId="2"/>
  </si>
  <si>
    <t>該当する箇所を実線に修正し、提出すること。</t>
    <rPh sb="0" eb="2">
      <t>ガイトウ</t>
    </rPh>
    <rPh sb="4" eb="6">
      <t>カショ</t>
    </rPh>
    <rPh sb="7" eb="9">
      <t>ジッセン</t>
    </rPh>
    <rPh sb="10" eb="12">
      <t>シュウセイ</t>
    </rPh>
    <phoneticPr fontId="2"/>
  </si>
  <si>
    <t>円 　※０円の場合　　辞退届（　有　・　無　）</t>
    <rPh sb="0" eb="1">
      <t>エン</t>
    </rPh>
    <rPh sb="5" eb="6">
      <t>エン</t>
    </rPh>
    <rPh sb="7" eb="9">
      <t>バアイ</t>
    </rPh>
    <rPh sb="11" eb="13">
      <t>ジタイ</t>
    </rPh>
    <rPh sb="13" eb="14">
      <t>トドケ</t>
    </rPh>
    <rPh sb="16" eb="17">
      <t>アリ</t>
    </rPh>
    <rPh sb="20" eb="21">
      <t>ナ</t>
    </rPh>
    <phoneticPr fontId="8"/>
  </si>
  <si>
    <t>　※主たる営業所の所在地　　熊本県 ・ その他（　　　  　　　　　）</t>
    <rPh sb="2" eb="3">
      <t>シュ</t>
    </rPh>
    <rPh sb="5" eb="7">
      <t>エイギョウ</t>
    </rPh>
    <rPh sb="7" eb="8">
      <t>ジョ</t>
    </rPh>
    <rPh sb="9" eb="12">
      <t>ショザイチ</t>
    </rPh>
    <rPh sb="14" eb="17">
      <t>クマモトケン</t>
    </rPh>
    <rPh sb="22" eb="23">
      <t>タ</t>
    </rPh>
    <phoneticPr fontId="8"/>
  </si>
  <si>
    <t>有　　無</t>
    <rPh sb="0" eb="1">
      <t>ユウ</t>
    </rPh>
    <rPh sb="3" eb="4">
      <t>ム</t>
    </rPh>
    <phoneticPr fontId="2"/>
  </si>
  <si>
    <t>外国人技能実習生の
従事の状況（有無）</t>
    <rPh sb="0" eb="2">
      <t>ガイコク</t>
    </rPh>
    <rPh sb="2" eb="3">
      <t>ジン</t>
    </rPh>
    <rPh sb="3" eb="5">
      <t>ギノウ</t>
    </rPh>
    <rPh sb="5" eb="7">
      <t>ジッシュウ</t>
    </rPh>
    <rPh sb="7" eb="8">
      <t>セイ</t>
    </rPh>
    <rPh sb="10" eb="12">
      <t>ジュウジ</t>
    </rPh>
    <rPh sb="13" eb="15">
      <t>ジョウキョウ</t>
    </rPh>
    <rPh sb="16" eb="18">
      <t>ウム</t>
    </rPh>
    <phoneticPr fontId="2"/>
  </si>
  <si>
    <t>有　無</t>
    <rPh sb="0" eb="1">
      <t>ユウ</t>
    </rPh>
    <rPh sb="2" eb="3">
      <t>ム</t>
    </rPh>
    <phoneticPr fontId="2"/>
  </si>
  <si>
    <t>一号特定技能外国人
の従事の状況（有無）</t>
    <rPh sb="0" eb="2">
      <t>イチゴウ</t>
    </rPh>
    <rPh sb="2" eb="4">
      <t>トクテイ</t>
    </rPh>
    <rPh sb="4" eb="6">
      <t>ギノウ</t>
    </rPh>
    <rPh sb="6" eb="8">
      <t>ガイコク</t>
    </rPh>
    <rPh sb="8" eb="9">
      <t>ジン</t>
    </rPh>
    <rPh sb="11" eb="13">
      <t>ジュウジ</t>
    </rPh>
    <rPh sb="14" eb="16">
      <t>ジョウキョウ</t>
    </rPh>
    <rPh sb="17" eb="19">
      <t>ウム</t>
    </rPh>
    <phoneticPr fontId="2"/>
  </si>
  <si>
    <t>資格内容</t>
    <rPh sb="0" eb="2">
      <t>シカク</t>
    </rPh>
    <rPh sb="2" eb="4">
      <t>ナイヨウ</t>
    </rPh>
    <phoneticPr fontId="2"/>
  </si>
  <si>
    <t>［会社名・事業者ID］</t>
    <rPh sb="1" eb="2">
      <t>カイ</t>
    </rPh>
    <rPh sb="2" eb="3">
      <t>シャ</t>
    </rPh>
    <rPh sb="3" eb="4">
      <t>ナ</t>
    </rPh>
    <rPh sb="5" eb="8">
      <t>ジギョウシャ</t>
    </rPh>
    <phoneticPr fontId="2"/>
  </si>
  <si>
    <t>［事務所名・現場ID］</t>
    <rPh sb="1" eb="3">
      <t>ジム</t>
    </rPh>
    <rPh sb="3" eb="4">
      <t>ショ</t>
    </rPh>
    <rPh sb="4" eb="5">
      <t>メイ</t>
    </rPh>
    <rPh sb="6" eb="8">
      <t>ゲンバ</t>
    </rPh>
    <phoneticPr fontId="2"/>
  </si>
  <si>
    <t>会社名・
事業者ID</t>
    <rPh sb="0" eb="3">
      <t>カイシャメイ</t>
    </rPh>
    <rPh sb="5" eb="8">
      <t>ジギョウシャ</t>
    </rPh>
    <phoneticPr fontId="2"/>
  </si>
  <si>
    <t>元請名・事業者ID</t>
    <rPh sb="0" eb="1">
      <t>モト</t>
    </rPh>
    <rPh sb="1" eb="2">
      <t>ウ</t>
    </rPh>
    <rPh sb="2" eb="3">
      <t>メイ</t>
    </rPh>
    <rPh sb="4" eb="7">
      <t>ジギョウシャ</t>
    </rPh>
    <phoneticPr fontId="5"/>
  </si>
  <si>
    <t>会社名・事業者ID</t>
    <rPh sb="0" eb="3">
      <t>カイシャメイ</t>
    </rPh>
    <rPh sb="4" eb="7">
      <t>ジギョウシャ</t>
    </rPh>
    <phoneticPr fontId="5"/>
  </si>
  <si>
    <t>一般／特定の別</t>
    <rPh sb="0" eb="2">
      <t>イッパン</t>
    </rPh>
    <rPh sb="3" eb="5">
      <t>トクテイ</t>
    </rPh>
    <rPh sb="6" eb="7">
      <t>ベツ</t>
    </rPh>
    <phoneticPr fontId="2"/>
  </si>
  <si>
    <t>一般／特定</t>
    <rPh sb="0" eb="2">
      <t>イッパン</t>
    </rPh>
    <rPh sb="3" eb="5">
      <t>トクテイ</t>
    </rPh>
    <phoneticPr fontId="2"/>
  </si>
  <si>
    <t>監理技術者補佐名</t>
    <rPh sb="0" eb="2">
      <t>カンリ</t>
    </rPh>
    <rPh sb="2" eb="5">
      <t>ギジュツシャ</t>
    </rPh>
    <rPh sb="5" eb="7">
      <t>ホサ</t>
    </rPh>
    <rPh sb="7" eb="8">
      <t>メイ</t>
    </rPh>
    <phoneticPr fontId="5"/>
  </si>
  <si>
    <t>作　　業　　員　　名　　簿</t>
    <phoneticPr fontId="5"/>
  </si>
  <si>
    <t>（　　年　　月　　日作成)</t>
    <phoneticPr fontId="5"/>
  </si>
  <si>
    <t>元請
確認欄</t>
    <phoneticPr fontId="5"/>
  </si>
  <si>
    <t>事業所の名称
・現場ID</t>
    <rPh sb="8" eb="10">
      <t>ゲンバ</t>
    </rPh>
    <phoneticPr fontId="5"/>
  </si>
  <si>
    <t xml:space="preserve"> 本書面に記載した内容は、作業員名簿として安全衛生管理や労働災害発生時の緊急連絡・対応のために元請負業者に提示することについて、記載者本人は同意しています。</t>
    <rPh sb="1" eb="3">
      <t>ホンショ</t>
    </rPh>
    <rPh sb="3" eb="4">
      <t>メン</t>
    </rPh>
    <rPh sb="5" eb="7">
      <t>キサイ</t>
    </rPh>
    <rPh sb="9" eb="11">
      <t>ナイヨウ</t>
    </rPh>
    <rPh sb="13" eb="16">
      <t>サギョウイン</t>
    </rPh>
    <rPh sb="16" eb="18">
      <t>メイボ</t>
    </rPh>
    <rPh sb="21" eb="23">
      <t>アンゼン</t>
    </rPh>
    <rPh sb="23" eb="25">
      <t>エイセイ</t>
    </rPh>
    <rPh sb="25" eb="27">
      <t>カンリ</t>
    </rPh>
    <rPh sb="28" eb="30">
      <t>ロウドウ</t>
    </rPh>
    <rPh sb="30" eb="32">
      <t>サイガイ</t>
    </rPh>
    <rPh sb="32" eb="34">
      <t>ハッセイ</t>
    </rPh>
    <rPh sb="34" eb="35">
      <t>ジ</t>
    </rPh>
    <rPh sb="36" eb="38">
      <t>キンキュウ</t>
    </rPh>
    <rPh sb="38" eb="40">
      <t>レンラク</t>
    </rPh>
    <rPh sb="41" eb="43">
      <t>タイオウ</t>
    </rPh>
    <rPh sb="47" eb="48">
      <t>モト</t>
    </rPh>
    <rPh sb="48" eb="50">
      <t>ウケオイ</t>
    </rPh>
    <rPh sb="50" eb="52">
      <t>ギョウシャ</t>
    </rPh>
    <rPh sb="53" eb="55">
      <t>テイジ</t>
    </rPh>
    <rPh sb="64" eb="67">
      <t>キサイシャ</t>
    </rPh>
    <rPh sb="67" eb="69">
      <t>ホンニン</t>
    </rPh>
    <rPh sb="70" eb="72">
      <t>ドウイ</t>
    </rPh>
    <phoneticPr fontId="5"/>
  </si>
  <si>
    <t>所長名</t>
  </si>
  <si>
    <t>提出日　　　　　年　　　月　　　日</t>
    <rPh sb="0" eb="2">
      <t>テイシュツ</t>
    </rPh>
    <rPh sb="2" eb="3">
      <t>ビ</t>
    </rPh>
    <rPh sb="8" eb="9">
      <t>ネン</t>
    </rPh>
    <rPh sb="12" eb="13">
      <t>ガツ</t>
    </rPh>
    <rPh sb="16" eb="17">
      <t>ヒ</t>
    </rPh>
    <phoneticPr fontId="5"/>
  </si>
  <si>
    <t>一次会社名
・事業者ID</t>
    <rPh sb="0" eb="1">
      <t>イチ</t>
    </rPh>
    <rPh sb="7" eb="9">
      <t>ジギョウ</t>
    </rPh>
    <rPh sb="9" eb="10">
      <t>シャ</t>
    </rPh>
    <phoneticPr fontId="5"/>
  </si>
  <si>
    <t>（　次)会社名
・事業者ID</t>
    <rPh sb="9" eb="12">
      <t>ジギョウシャ</t>
    </rPh>
    <phoneticPr fontId="5"/>
  </si>
  <si>
    <t>番号</t>
    <rPh sb="0" eb="1">
      <t>バン</t>
    </rPh>
    <rPh sb="1" eb="2">
      <t>ゴウ</t>
    </rPh>
    <phoneticPr fontId="5"/>
  </si>
  <si>
    <t>ふりがな</t>
    <phoneticPr fontId="5"/>
  </si>
  <si>
    <t>職種</t>
  </si>
  <si>
    <t>生年月日</t>
    <phoneticPr fontId="5"/>
  </si>
  <si>
    <t>健康保険</t>
    <rPh sb="0" eb="2">
      <t>ケンコウ</t>
    </rPh>
    <rPh sb="2" eb="4">
      <t>ホケン</t>
    </rPh>
    <phoneticPr fontId="5"/>
  </si>
  <si>
    <t>建設業退職金
共済制度</t>
    <rPh sb="0" eb="3">
      <t>ケンセツギョウ</t>
    </rPh>
    <rPh sb="3" eb="6">
      <t>タイショクキン</t>
    </rPh>
    <rPh sb="7" eb="9">
      <t>キョウサイ</t>
    </rPh>
    <rPh sb="9" eb="11">
      <t>セイド</t>
    </rPh>
    <phoneticPr fontId="5"/>
  </si>
  <si>
    <t>教　育・資　格・免　許</t>
    <rPh sb="0" eb="1">
      <t>キョウ</t>
    </rPh>
    <rPh sb="2" eb="3">
      <t>イク</t>
    </rPh>
    <rPh sb="4" eb="5">
      <t>シ</t>
    </rPh>
    <rPh sb="6" eb="7">
      <t>カク</t>
    </rPh>
    <rPh sb="8" eb="9">
      <t>メン</t>
    </rPh>
    <rPh sb="10" eb="11">
      <t>モト</t>
    </rPh>
    <phoneticPr fontId="5"/>
  </si>
  <si>
    <t>入場年月日</t>
  </si>
  <si>
    <t>氏名</t>
  </si>
  <si>
    <t>年金保険</t>
    <rPh sb="0" eb="2">
      <t>ネンキン</t>
    </rPh>
    <rPh sb="2" eb="4">
      <t>ホケン</t>
    </rPh>
    <phoneticPr fontId="5"/>
  </si>
  <si>
    <t>年齢</t>
  </si>
  <si>
    <t>中小企業退職金
共済制度</t>
    <rPh sb="0" eb="2">
      <t>チュウショウ</t>
    </rPh>
    <rPh sb="2" eb="4">
      <t>キギョウ</t>
    </rPh>
    <rPh sb="4" eb="6">
      <t>タイショク</t>
    </rPh>
    <rPh sb="6" eb="7">
      <t>キン</t>
    </rPh>
    <rPh sb="8" eb="10">
      <t>キョウサイ</t>
    </rPh>
    <rPh sb="10" eb="12">
      <t>セイド</t>
    </rPh>
    <phoneticPr fontId="5"/>
  </si>
  <si>
    <t>雇入・職長
特別教育</t>
    <rPh sb="0" eb="1">
      <t>ヤトイ</t>
    </rPh>
    <rPh sb="1" eb="2">
      <t>ニュウ</t>
    </rPh>
    <rPh sb="3" eb="5">
      <t>ショクチョウ</t>
    </rPh>
    <rPh sb="6" eb="8">
      <t>トクベツ</t>
    </rPh>
    <rPh sb="8" eb="10">
      <t>キョウイク</t>
    </rPh>
    <phoneticPr fontId="5"/>
  </si>
  <si>
    <t>技能講習</t>
  </si>
  <si>
    <t>免　許</t>
    <phoneticPr fontId="5"/>
  </si>
  <si>
    <t>受入教育
実施年月日</t>
    <phoneticPr fontId="5"/>
  </si>
  <si>
    <t>技能者ID</t>
    <rPh sb="0" eb="3">
      <t>ギノウシャ</t>
    </rPh>
    <phoneticPr fontId="5"/>
  </si>
  <si>
    <t>雇用保険</t>
    <rPh sb="0" eb="2">
      <t>コヨウ</t>
    </rPh>
    <rPh sb="2" eb="4">
      <t>ホケン</t>
    </rPh>
    <phoneticPr fontId="5"/>
  </si>
  <si>
    <t>年　月　日</t>
  </si>
  <si>
    <t>歳</t>
  </si>
  <si>
    <t>（注)１.※印欄には次の記号を入れる。</t>
    <rPh sb="1" eb="2">
      <t>チュウ</t>
    </rPh>
    <rPh sb="6" eb="7">
      <t>ジルシ</t>
    </rPh>
    <rPh sb="7" eb="8">
      <t>ラン</t>
    </rPh>
    <rPh sb="10" eb="11">
      <t>ツギ</t>
    </rPh>
    <rPh sb="12" eb="14">
      <t>キゴウ</t>
    </rPh>
    <rPh sb="15" eb="16">
      <t>イ</t>
    </rPh>
    <phoneticPr fontId="5"/>
  </si>
  <si>
    <t>（注）３．経験年数は現在担当している仕事の経験年数を記入する。</t>
    <rPh sb="1" eb="2">
      <t>チュウ</t>
    </rPh>
    <phoneticPr fontId="5"/>
  </si>
  <si>
    <t>（注）４．各社別に作成するのが原則だが、リース機械等の運転者は一緒でもよい。</t>
    <rPh sb="1" eb="2">
      <t>チュウ</t>
    </rPh>
    <phoneticPr fontId="5"/>
  </si>
  <si>
    <t xml:space="preserve"> …現場代理人</t>
    <rPh sb="2" eb="4">
      <t>ゲンバ</t>
    </rPh>
    <rPh sb="4" eb="7">
      <t>ダイリニン</t>
    </rPh>
    <phoneticPr fontId="5"/>
  </si>
  <si>
    <t xml:space="preserve"> …作業主任者（（注）2.)</t>
    <rPh sb="2" eb="4">
      <t>サギョウ</t>
    </rPh>
    <rPh sb="4" eb="7">
      <t>シュニンシャ</t>
    </rPh>
    <rPh sb="9" eb="10">
      <t>チュウ</t>
    </rPh>
    <phoneticPr fontId="5"/>
  </si>
  <si>
    <t xml:space="preserve"> …女性作業員</t>
    <rPh sb="2" eb="4">
      <t>ジョセイ</t>
    </rPh>
    <rPh sb="4" eb="7">
      <t>サギョウイン</t>
    </rPh>
    <phoneticPr fontId="5"/>
  </si>
  <si>
    <t xml:space="preserve">       …18歳未満の作業員</t>
    <rPh sb="10" eb="11">
      <t>サイ</t>
    </rPh>
    <rPh sb="11" eb="13">
      <t>ミマン</t>
    </rPh>
    <rPh sb="14" eb="17">
      <t>サギョウイン</t>
    </rPh>
    <phoneticPr fontId="5"/>
  </si>
  <si>
    <t>（注）５．資格・免許等の写しを添付すること。</t>
    <rPh sb="1" eb="2">
      <t>チュウ</t>
    </rPh>
    <phoneticPr fontId="5"/>
  </si>
  <si>
    <t>（注）６．健康保険欄には、左欄に健康保険の名称（健康保険組合、協会けんぽ、建
　設国保、国民健康保険）を記載。上記の保険に加入しておらず、後期高齢者である
　等により、国民健康保険の適用除外である場合には、左欄に「適用除外」と記載。</t>
    <rPh sb="1" eb="2">
      <t>チュウ</t>
    </rPh>
    <rPh sb="5" eb="7">
      <t>ケンコウ</t>
    </rPh>
    <rPh sb="7" eb="9">
      <t>ホケン</t>
    </rPh>
    <rPh sb="9" eb="10">
      <t>ラン</t>
    </rPh>
    <rPh sb="13" eb="14">
      <t>ヒダリ</t>
    </rPh>
    <rPh sb="14" eb="15">
      <t>ラン</t>
    </rPh>
    <rPh sb="16" eb="18">
      <t>ケンコウ</t>
    </rPh>
    <rPh sb="18" eb="20">
      <t>ホケン</t>
    </rPh>
    <rPh sb="21" eb="23">
      <t>メイショウ</t>
    </rPh>
    <rPh sb="24" eb="26">
      <t>ケンコウ</t>
    </rPh>
    <rPh sb="26" eb="28">
      <t>ホケン</t>
    </rPh>
    <rPh sb="28" eb="30">
      <t>クミアイ</t>
    </rPh>
    <rPh sb="31" eb="33">
      <t>キョウカイ</t>
    </rPh>
    <rPh sb="41" eb="43">
      <t>コクホ</t>
    </rPh>
    <rPh sb="44" eb="46">
      <t>コクミン</t>
    </rPh>
    <rPh sb="46" eb="48">
      <t>ケンコウ</t>
    </rPh>
    <rPh sb="48" eb="50">
      <t>ホケン</t>
    </rPh>
    <phoneticPr fontId="5"/>
  </si>
  <si>
    <t xml:space="preserve"> …主任技術者</t>
    <rPh sb="2" eb="4">
      <t>シュニン</t>
    </rPh>
    <rPh sb="4" eb="7">
      <t>ギジュツシャ</t>
    </rPh>
    <phoneticPr fontId="5"/>
  </si>
  <si>
    <t xml:space="preserve"> …職　長</t>
    <rPh sb="2" eb="3">
      <t>ショク</t>
    </rPh>
    <rPh sb="4" eb="5">
      <t>チョウ</t>
    </rPh>
    <phoneticPr fontId="5"/>
  </si>
  <si>
    <t xml:space="preserve"> …安全衛生責任者</t>
    <rPh sb="2" eb="4">
      <t>アンゼン</t>
    </rPh>
    <rPh sb="4" eb="6">
      <t>エイセイ</t>
    </rPh>
    <rPh sb="6" eb="9">
      <t>セキニンシャ</t>
    </rPh>
    <phoneticPr fontId="5"/>
  </si>
  <si>
    <t xml:space="preserve"> …能力向上教育</t>
    <rPh sb="2" eb="4">
      <t>ノウリョク</t>
    </rPh>
    <rPh sb="4" eb="6">
      <t>コウジョウ</t>
    </rPh>
    <rPh sb="6" eb="8">
      <t>キョウイク</t>
    </rPh>
    <phoneticPr fontId="5"/>
  </si>
  <si>
    <t xml:space="preserve"> …危険有害業務・再発防止教育</t>
    <rPh sb="2" eb="4">
      <t>キケン</t>
    </rPh>
    <rPh sb="4" eb="6">
      <t>ユウガイ</t>
    </rPh>
    <rPh sb="6" eb="8">
      <t>ギョウム</t>
    </rPh>
    <rPh sb="9" eb="11">
      <t>サイハツ</t>
    </rPh>
    <rPh sb="11" eb="13">
      <t>ボウシ</t>
    </rPh>
    <rPh sb="13" eb="15">
      <t>キョウイク</t>
    </rPh>
    <phoneticPr fontId="5"/>
  </si>
  <si>
    <t xml:space="preserve"> …外国人技能実習生</t>
    <phoneticPr fontId="5"/>
  </si>
  <si>
    <t xml:space="preserve"> …外国人建設就労者</t>
    <phoneticPr fontId="5"/>
  </si>
  <si>
    <r>
      <t xml:space="preserve"> </t>
    </r>
    <r>
      <rPr>
        <sz val="9"/>
        <rFont val="ＭＳ 明朝"/>
        <family val="1"/>
        <charset val="128"/>
      </rPr>
      <t>…１号特定技能外国人</t>
    </r>
    <phoneticPr fontId="5"/>
  </si>
  <si>
    <t>（注）７．年金保険欄には、左欄に年金保険の名称（厚生年金、国民年金）を記載。
　各年金の受給者である場合は、左欄に「受給者」と記載。</t>
    <phoneticPr fontId="5"/>
  </si>
  <si>
    <t>（注）２.作業主任者は作業を直接指揮する義務を負うので、同時に施工されている他の現場や、同一現場においても
  他の作業個所との作業主任者を兼務することは、法的に認められていないので、複数の選任としなければならない。</t>
    <rPh sb="5" eb="7">
      <t>サギョウ</t>
    </rPh>
    <rPh sb="7" eb="10">
      <t>シュニンシャ</t>
    </rPh>
    <rPh sb="11" eb="13">
      <t>サギョウ</t>
    </rPh>
    <rPh sb="14" eb="16">
      <t>チョクセツ</t>
    </rPh>
    <rPh sb="16" eb="18">
      <t>シキ</t>
    </rPh>
    <rPh sb="20" eb="22">
      <t>ギム</t>
    </rPh>
    <rPh sb="23" eb="24">
      <t>オ</t>
    </rPh>
    <rPh sb="28" eb="30">
      <t>ドウジ</t>
    </rPh>
    <rPh sb="31" eb="33">
      <t>セコウ</t>
    </rPh>
    <rPh sb="38" eb="39">
      <t>ホカ</t>
    </rPh>
    <rPh sb="40" eb="42">
      <t>ゲンバ</t>
    </rPh>
    <rPh sb="44" eb="46">
      <t>ドウイツ</t>
    </rPh>
    <rPh sb="46" eb="48">
      <t>ゲンバ</t>
    </rPh>
    <rPh sb="56" eb="57">
      <t>ホカ</t>
    </rPh>
    <rPh sb="60" eb="62">
      <t>カショ</t>
    </rPh>
    <rPh sb="64" eb="66">
      <t>サギョウ</t>
    </rPh>
    <rPh sb="66" eb="69">
      <t>シュニンシャ</t>
    </rPh>
    <rPh sb="70" eb="72">
      <t>ケンム</t>
    </rPh>
    <rPh sb="78" eb="80">
      <t>ホウテキ</t>
    </rPh>
    <rPh sb="81" eb="82">
      <t>ミト</t>
    </rPh>
    <rPh sb="92" eb="94">
      <t>フクスウ</t>
    </rPh>
    <rPh sb="95" eb="97">
      <t>センニン</t>
    </rPh>
    <phoneticPr fontId="5"/>
  </si>
  <si>
    <t>（注）８．雇用保険欄には右欄に被保険者番号の下４けたを記載。（日雇労働被保険
　者の場合には左欄に「日雇保険」と記載）事業主である等により雇用保険の適用除
　外である場合には左欄に「適用除外」と記載。</t>
    <phoneticPr fontId="5"/>
  </si>
  <si>
    <t>（注）９．建設業退職金共済制度及び中小企業退職金共済制度への加入の有無につい
　ては、それぞれの欄に「有」又は「無」と記載。</t>
    <rPh sb="5" eb="8">
      <t>ケンセツギョウ</t>
    </rPh>
    <rPh sb="11" eb="13">
      <t>キョウサイ</t>
    </rPh>
    <rPh sb="13" eb="15">
      <t>セイド</t>
    </rPh>
    <rPh sb="15" eb="16">
      <t>オヨ</t>
    </rPh>
    <rPh sb="17" eb="19">
      <t>チュウショウ</t>
    </rPh>
    <rPh sb="19" eb="21">
      <t>キギョウ</t>
    </rPh>
    <rPh sb="21" eb="23">
      <t>タイショク</t>
    </rPh>
    <rPh sb="23" eb="24">
      <t>キン</t>
    </rPh>
    <rPh sb="24" eb="26">
      <t>キョウサイ</t>
    </rPh>
    <rPh sb="26" eb="28">
      <t>セイド</t>
    </rPh>
    <rPh sb="30" eb="32">
      <t>カニュウ</t>
    </rPh>
    <rPh sb="33" eb="35">
      <t>ウム</t>
    </rPh>
    <rPh sb="48" eb="49">
      <t>ラン</t>
    </rPh>
    <rPh sb="51" eb="52">
      <t>アリ</t>
    </rPh>
    <rPh sb="53" eb="54">
      <t>マタ</t>
    </rPh>
    <rPh sb="56" eb="57">
      <t>ナ</t>
    </rPh>
    <rPh sb="59" eb="61">
      <t>キサイ</t>
    </rPh>
    <phoneticPr fontId="5"/>
  </si>
  <si>
    <t>（注）１０．安全衛生に関する教育の内容（例：雇入時教育、職長教育、建設用リフ
　トの運転の業務に係る特別教育）については「雇入・職長特別教育」欄に記載。</t>
    <phoneticPr fontId="5"/>
  </si>
  <si>
    <t>（注）１１．建設工事に係る知識及び技術又は技能に関する資格（例：登録○○基幹
　技能者、○級○○施工管理技士）を有する場合は、「免許」欄に記載。</t>
    <rPh sb="48" eb="50">
      <t>セコウ</t>
    </rPh>
    <rPh sb="50" eb="52">
      <t>カンリ</t>
    </rPh>
    <phoneticPr fontId="5"/>
  </si>
  <si>
    <t>（注）１２．記載事項の一部について、別紙を用いて記載しても差し支えない。</t>
    <phoneticPr fontId="5"/>
  </si>
  <si>
    <t>（別記様式5）</t>
    <rPh sb="1" eb="3">
      <t>ベッキ</t>
    </rPh>
    <rPh sb="3" eb="5">
      <t>ヨウシキ</t>
    </rPh>
    <phoneticPr fontId="8"/>
  </si>
  <si>
    <t>（別記様式６）</t>
    <rPh sb="1" eb="3">
      <t>ベッキ</t>
    </rPh>
    <rPh sb="3" eb="5">
      <t>ヨウシキ</t>
    </rPh>
    <phoneticPr fontId="5"/>
  </si>
  <si>
    <t>　監理技術者
　補佐名</t>
    <rPh sb="8" eb="10">
      <t>ホサ</t>
    </rPh>
    <rPh sb="10" eb="11">
      <t>メイ</t>
    </rPh>
    <phoneticPr fontId="2"/>
  </si>
  <si>
    <t>（別記様式３）</t>
    <rPh sb="1" eb="3">
      <t>ベッキ</t>
    </rPh>
    <rPh sb="3" eb="5">
      <t>ヨウシキ</t>
    </rPh>
    <phoneticPr fontId="5"/>
  </si>
  <si>
    <t>（別記様式４）</t>
    <rPh sb="1" eb="3">
      <t>ベッキ</t>
    </rPh>
    <rPh sb="3" eb="5">
      <t>ヨウシキ</t>
    </rPh>
    <phoneticPr fontId="5"/>
  </si>
  <si>
    <t>再下請負通知書</t>
    <rPh sb="0" eb="1">
      <t>サイ</t>
    </rPh>
    <rPh sb="1" eb="2">
      <t>シタ</t>
    </rPh>
    <rPh sb="2" eb="3">
      <t>ショウ</t>
    </rPh>
    <rPh sb="3" eb="4">
      <t>オ</t>
    </rPh>
    <rPh sb="4" eb="6">
      <t>ツウチ</t>
    </rPh>
    <rPh sb="6" eb="7">
      <t>ショ</t>
    </rPh>
    <phoneticPr fontId="5"/>
  </si>
  <si>
    <t>直近上位
注文者名</t>
    <rPh sb="0" eb="1">
      <t>チョク</t>
    </rPh>
    <rPh sb="1" eb="2">
      <t>チカ</t>
    </rPh>
    <rPh sb="2" eb="4">
      <t>ジョウイ</t>
    </rPh>
    <rPh sb="5" eb="7">
      <t>チュウモン</t>
    </rPh>
    <rPh sb="7" eb="8">
      <t>シャ</t>
    </rPh>
    <rPh sb="8" eb="9">
      <t>メイ</t>
    </rPh>
    <phoneticPr fontId="5"/>
  </si>
  <si>
    <t>【報告下請負業者】</t>
    <rPh sb="1" eb="3">
      <t>ホウコク</t>
    </rPh>
    <rPh sb="3" eb="4">
      <t>シタ</t>
    </rPh>
    <rPh sb="4" eb="6">
      <t>ウケオ</t>
    </rPh>
    <rPh sb="6" eb="8">
      <t>ギョウシャ</t>
    </rPh>
    <phoneticPr fontId="5"/>
  </si>
  <si>
    <t>住所</t>
    <rPh sb="0" eb="2">
      <t>ジュウショ</t>
    </rPh>
    <phoneticPr fontId="5"/>
  </si>
  <si>
    <t>元請名称</t>
    <rPh sb="0" eb="2">
      <t>モトウケ</t>
    </rPh>
    <rPh sb="2" eb="4">
      <t>メイショウ</t>
    </rPh>
    <phoneticPr fontId="5"/>
  </si>
  <si>
    <t>会社名</t>
    <rPh sb="0" eb="2">
      <t>カイシャ</t>
    </rPh>
    <rPh sb="2" eb="3">
      <t>メイ</t>
    </rPh>
    <phoneticPr fontId="5"/>
  </si>
  <si>
    <t>代表者名</t>
    <rPh sb="0" eb="3">
      <t>ダイヒョウシャ</t>
    </rPh>
    <rPh sb="3" eb="4">
      <t>メイ</t>
    </rPh>
    <phoneticPr fontId="5"/>
  </si>
  <si>
    <t>《自社に関する事項》</t>
    <rPh sb="1" eb="3">
      <t>ジシャ</t>
    </rPh>
    <phoneticPr fontId="5"/>
  </si>
  <si>
    <t>工事名称
及び
工事内容</t>
    <rPh sb="0" eb="2">
      <t>コウジ</t>
    </rPh>
    <rPh sb="2" eb="4">
      <t>メイショウ</t>
    </rPh>
    <rPh sb="5" eb="6">
      <t>オヨ</t>
    </rPh>
    <rPh sb="8" eb="10">
      <t>コウジ</t>
    </rPh>
    <rPh sb="10" eb="12">
      <t>ナイヨウ</t>
    </rPh>
    <phoneticPr fontId="5"/>
  </si>
  <si>
    <t>自</t>
    <rPh sb="0" eb="1">
      <t>ジ</t>
    </rPh>
    <phoneticPr fontId="38"/>
  </si>
  <si>
    <t>注文者との
契約日</t>
    <rPh sb="0" eb="2">
      <t>チュウモン</t>
    </rPh>
    <rPh sb="2" eb="3">
      <t>シャ</t>
    </rPh>
    <rPh sb="6" eb="9">
      <t>ケイヤクビ</t>
    </rPh>
    <phoneticPr fontId="5"/>
  </si>
  <si>
    <t>至</t>
    <rPh sb="0" eb="1">
      <t>イタ</t>
    </rPh>
    <phoneticPr fontId="38"/>
  </si>
  <si>
    <t>建設業の
許可</t>
    <rPh sb="0" eb="3">
      <t>ケンセツギョウ</t>
    </rPh>
    <rPh sb="5" eb="7">
      <t>キョカ</t>
    </rPh>
    <phoneticPr fontId="5"/>
  </si>
  <si>
    <t>施工に必要な許可業種</t>
    <rPh sb="0" eb="2">
      <t>セコウ</t>
    </rPh>
    <rPh sb="3" eb="5">
      <t>ヒツヨウ</t>
    </rPh>
    <rPh sb="6" eb="8">
      <t>キョカ</t>
    </rPh>
    <rPh sb="8" eb="10">
      <t>ギョウシュ</t>
    </rPh>
    <phoneticPr fontId="5"/>
  </si>
  <si>
    <t>許　可　番　号</t>
    <rPh sb="0" eb="3">
      <t>キョカ</t>
    </rPh>
    <rPh sb="4" eb="7">
      <t>バンゴウ</t>
    </rPh>
    <phoneticPr fontId="5"/>
  </si>
  <si>
    <t>許可（更新）年月日</t>
    <rPh sb="0" eb="2">
      <t>キョカ</t>
    </rPh>
    <rPh sb="3" eb="5">
      <t>コウシン</t>
    </rPh>
    <rPh sb="6" eb="9">
      <t>ネンガッピ</t>
    </rPh>
    <phoneticPr fontId="5"/>
  </si>
  <si>
    <t>工事業</t>
    <rPh sb="0" eb="2">
      <t>コウジ</t>
    </rPh>
    <rPh sb="2" eb="3">
      <t>ギョウ</t>
    </rPh>
    <phoneticPr fontId="5"/>
  </si>
  <si>
    <t>大臣　特定</t>
    <rPh sb="0" eb="2">
      <t>ダイジン</t>
    </rPh>
    <rPh sb="3" eb="5">
      <t>トクテイ</t>
    </rPh>
    <phoneticPr fontId="5"/>
  </si>
  <si>
    <t xml:space="preserve">        第　　　　号</t>
    <rPh sb="8" eb="9">
      <t>ダイ</t>
    </rPh>
    <rPh sb="13" eb="14">
      <t>ゴウ</t>
    </rPh>
    <phoneticPr fontId="5"/>
  </si>
  <si>
    <t>知事　一般</t>
    <rPh sb="0" eb="2">
      <t>チジ</t>
    </rPh>
    <rPh sb="3" eb="5">
      <t>イッパン</t>
    </rPh>
    <phoneticPr fontId="5"/>
  </si>
  <si>
    <t>健康保険等の加入状況</t>
    <rPh sb="0" eb="2">
      <t>ケンコウ</t>
    </rPh>
    <rPh sb="2" eb="4">
      <t>ホケン</t>
    </rPh>
    <rPh sb="4" eb="5">
      <t>トウ</t>
    </rPh>
    <rPh sb="6" eb="8">
      <t>カニュウ</t>
    </rPh>
    <rPh sb="8" eb="10">
      <t>ジョウキョウ</t>
    </rPh>
    <phoneticPr fontId="5"/>
  </si>
  <si>
    <t>　</t>
    <phoneticPr fontId="5"/>
  </si>
  <si>
    <t>保険加入の有無</t>
    <rPh sb="0" eb="2">
      <t>ホケン</t>
    </rPh>
    <rPh sb="2" eb="4">
      <t>カニュウ</t>
    </rPh>
    <rPh sb="5" eb="7">
      <t>ウム</t>
    </rPh>
    <phoneticPr fontId="5"/>
  </si>
  <si>
    <t>厚生年金保険</t>
    <rPh sb="0" eb="2">
      <t>コウセイ</t>
    </rPh>
    <rPh sb="2" eb="4">
      <t>ネンキン</t>
    </rPh>
    <rPh sb="4" eb="6">
      <t>ホケン</t>
    </rPh>
    <phoneticPr fontId="5"/>
  </si>
  <si>
    <t>加入　　未加入
適用除外</t>
    <rPh sb="0" eb="2">
      <t>カニュウ</t>
    </rPh>
    <rPh sb="4" eb="7">
      <t>ミカニュウ</t>
    </rPh>
    <rPh sb="8" eb="10">
      <t>テキヨウ</t>
    </rPh>
    <rPh sb="10" eb="12">
      <t>ジョガイ</t>
    </rPh>
    <phoneticPr fontId="5"/>
  </si>
  <si>
    <t>事業所
整理記号等</t>
    <rPh sb="0" eb="3">
      <t>ジギョウショ</t>
    </rPh>
    <rPh sb="4" eb="6">
      <t>セイリ</t>
    </rPh>
    <rPh sb="6" eb="8">
      <t>キゴウ</t>
    </rPh>
    <rPh sb="8" eb="9">
      <t>トウ</t>
    </rPh>
    <phoneticPr fontId="5"/>
  </si>
  <si>
    <t>営業所の名称</t>
    <rPh sb="0" eb="3">
      <t>エイギョウショ</t>
    </rPh>
    <rPh sb="4" eb="6">
      <t>メイショウ</t>
    </rPh>
    <phoneticPr fontId="5"/>
  </si>
  <si>
    <t>安全衛生責任者名</t>
    <rPh sb="0" eb="2">
      <t>アンゼン</t>
    </rPh>
    <rPh sb="2" eb="4">
      <t>エイセイ</t>
    </rPh>
    <rPh sb="4" eb="7">
      <t>セキニンシャ</t>
    </rPh>
    <rPh sb="7" eb="8">
      <t>メイ</t>
    </rPh>
    <phoneticPr fontId="5"/>
  </si>
  <si>
    <t>権限及び
意見申出方法</t>
    <rPh sb="0" eb="2">
      <t>ケンゲン</t>
    </rPh>
    <rPh sb="2" eb="3">
      <t>オヨ</t>
    </rPh>
    <rPh sb="5" eb="7">
      <t>イケン</t>
    </rPh>
    <rPh sb="7" eb="9">
      <t>モウシデ</t>
    </rPh>
    <rPh sb="9" eb="11">
      <t>ホウホウ</t>
    </rPh>
    <phoneticPr fontId="5"/>
  </si>
  <si>
    <t>安全衛生推進者名</t>
    <rPh sb="0" eb="2">
      <t>アンゼン</t>
    </rPh>
    <rPh sb="2" eb="4">
      <t>エイセイ</t>
    </rPh>
    <rPh sb="4" eb="6">
      <t>スイシン</t>
    </rPh>
    <rPh sb="6" eb="7">
      <t>セキニンシャ</t>
    </rPh>
    <rPh sb="7" eb="8">
      <t>メイ</t>
    </rPh>
    <phoneticPr fontId="5"/>
  </si>
  <si>
    <t>現場代理人名</t>
    <rPh sb="0" eb="2">
      <t>ゲンバ</t>
    </rPh>
    <rPh sb="2" eb="4">
      <t>ダイリ</t>
    </rPh>
    <rPh sb="4" eb="5">
      <t>ニン</t>
    </rPh>
    <rPh sb="5" eb="6">
      <t>メイ</t>
    </rPh>
    <phoneticPr fontId="5"/>
  </si>
  <si>
    <t>雇用管理責任者名</t>
    <rPh sb="0" eb="2">
      <t>コヨウ</t>
    </rPh>
    <rPh sb="2" eb="4">
      <t>カンリ</t>
    </rPh>
    <rPh sb="4" eb="7">
      <t>セキニンシャ</t>
    </rPh>
    <rPh sb="7" eb="8">
      <t>メイ</t>
    </rPh>
    <phoneticPr fontId="5"/>
  </si>
  <si>
    <t>主任技術者名</t>
    <rPh sb="0" eb="2">
      <t>シュニン</t>
    </rPh>
    <rPh sb="2" eb="5">
      <t>ギジュツシャ</t>
    </rPh>
    <rPh sb="5" eb="6">
      <t>メイ</t>
    </rPh>
    <phoneticPr fontId="5"/>
  </si>
  <si>
    <t>専　任
非専任</t>
    <rPh sb="0" eb="3">
      <t>センニン</t>
    </rPh>
    <rPh sb="4" eb="5">
      <t>ヒ</t>
    </rPh>
    <rPh sb="5" eb="7">
      <t>センニン</t>
    </rPh>
    <phoneticPr fontId="5"/>
  </si>
  <si>
    <t>資格内容</t>
    <rPh sb="0" eb="2">
      <t>シカク</t>
    </rPh>
    <rPh sb="2" eb="4">
      <t>ナイヨウ</t>
    </rPh>
    <phoneticPr fontId="5"/>
  </si>
  <si>
    <t>担当工事内容</t>
    <rPh sb="0" eb="2">
      <t>タントウ</t>
    </rPh>
    <rPh sb="2" eb="4">
      <t>コウジ</t>
    </rPh>
    <rPh sb="4" eb="6">
      <t>ナイヨウ</t>
    </rPh>
    <phoneticPr fontId="5"/>
  </si>
  <si>
    <t>一号特定技能外国人の従事の状況(有無)</t>
    <rPh sb="0" eb="1">
      <t>イチ</t>
    </rPh>
    <rPh sb="1" eb="2">
      <t>ゴウ</t>
    </rPh>
    <rPh sb="2" eb="4">
      <t>トクテイ</t>
    </rPh>
    <rPh sb="4" eb="6">
      <t>ギノウ</t>
    </rPh>
    <rPh sb="6" eb="8">
      <t>ガイコク</t>
    </rPh>
    <rPh sb="8" eb="9">
      <t>ジン</t>
    </rPh>
    <rPh sb="10" eb="12">
      <t>ジュウジ</t>
    </rPh>
    <rPh sb="13" eb="15">
      <t>ジョウキョウ</t>
    </rPh>
    <rPh sb="16" eb="18">
      <t>ウム</t>
    </rPh>
    <phoneticPr fontId="5"/>
  </si>
  <si>
    <t>有　　無</t>
    <phoneticPr fontId="5"/>
  </si>
  <si>
    <t>外国人建設就労者の従事の状況(有無)</t>
    <rPh sb="0" eb="2">
      <t>ガイコク</t>
    </rPh>
    <rPh sb="2" eb="3">
      <t>ジン</t>
    </rPh>
    <rPh sb="3" eb="5">
      <t>ケンセツ</t>
    </rPh>
    <rPh sb="5" eb="7">
      <t>シュウロウ</t>
    </rPh>
    <rPh sb="7" eb="8">
      <t>シャ</t>
    </rPh>
    <rPh sb="9" eb="11">
      <t>ジュウジ</t>
    </rPh>
    <rPh sb="12" eb="14">
      <t>ジョウキョウ</t>
    </rPh>
    <rPh sb="15" eb="17">
      <t>ウム</t>
    </rPh>
    <phoneticPr fontId="5"/>
  </si>
  <si>
    <t>外国人技能実習生の従事の状況(有無)</t>
    <rPh sb="0" eb="2">
      <t>ガイコク</t>
    </rPh>
    <rPh sb="2" eb="3">
      <t>ジン</t>
    </rPh>
    <rPh sb="3" eb="5">
      <t>ギノウ</t>
    </rPh>
    <rPh sb="5" eb="8">
      <t>ジッシュウセイ</t>
    </rPh>
    <rPh sb="9" eb="11">
      <t>ジュウジ</t>
    </rPh>
    <rPh sb="12" eb="14">
      <t>ジョウキョウ</t>
    </rPh>
    <rPh sb="15" eb="17">
      <t>ウム</t>
    </rPh>
    <phoneticPr fontId="5"/>
  </si>
  <si>
    <t>《再下請負関係》</t>
    <rPh sb="1" eb="2">
      <t>サイ</t>
    </rPh>
    <rPh sb="2" eb="3">
      <t>シタ</t>
    </rPh>
    <rPh sb="3" eb="5">
      <t>ウケオ</t>
    </rPh>
    <rPh sb="5" eb="7">
      <t>カンケイ</t>
    </rPh>
    <phoneticPr fontId="5"/>
  </si>
  <si>
    <t>再下請負業者及び再下請負契約関係について次のとおり報告いたします。</t>
    <rPh sb="0" eb="1">
      <t>サイ</t>
    </rPh>
    <rPh sb="1" eb="2">
      <t>シタ</t>
    </rPh>
    <rPh sb="2" eb="4">
      <t>ウケオ</t>
    </rPh>
    <rPh sb="4" eb="6">
      <t>ギョウシャ</t>
    </rPh>
    <rPh sb="6" eb="7">
      <t>オヨ</t>
    </rPh>
    <rPh sb="8" eb="9">
      <t>サイ</t>
    </rPh>
    <rPh sb="9" eb="11">
      <t>シタウケ</t>
    </rPh>
    <rPh sb="11" eb="12">
      <t>オ</t>
    </rPh>
    <rPh sb="12" eb="14">
      <t>ケイヤク</t>
    </rPh>
    <rPh sb="14" eb="16">
      <t>カンケイ</t>
    </rPh>
    <rPh sb="20" eb="21">
      <t>ツギ</t>
    </rPh>
    <rPh sb="25" eb="27">
      <t>ホウコク</t>
    </rPh>
    <phoneticPr fontId="5"/>
  </si>
  <si>
    <t>会社名</t>
    <rPh sb="0" eb="3">
      <t>カイシャメイ</t>
    </rPh>
    <phoneticPr fontId="5"/>
  </si>
  <si>
    <t>代表者名</t>
    <rPh sb="0" eb="2">
      <t>ダイヒョウ</t>
    </rPh>
    <rPh sb="2" eb="3">
      <t>シャ</t>
    </rPh>
    <rPh sb="3" eb="4">
      <t>メイ</t>
    </rPh>
    <phoneticPr fontId="5"/>
  </si>
  <si>
    <t>住所
電話番号</t>
    <rPh sb="0" eb="2">
      <t>ジュウショ</t>
    </rPh>
    <rPh sb="3" eb="5">
      <t>デンワ</t>
    </rPh>
    <rPh sb="5" eb="7">
      <t>バンゴウ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</si>
</sst>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0"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10"/>
      <name val="ＭＳ 明朝"/>
      <family val="1"/>
      <charset val="128"/>
    </font>
    <font>
      <sz val="6"/>
      <name val="游ゴシック"/>
      <family val="2"/>
      <charset val="128"/>
      <scheme val="minor"/>
    </font>
    <font>
      <sz val="11"/>
      <color theme="1"/>
      <name val="游ゴシック"/>
      <family val="3"/>
      <charset val="128"/>
      <scheme val="minor"/>
    </font>
    <font>
      <sz val="18"/>
      <name val="ＭＳ 明朝"/>
      <family val="1"/>
      <charset val="128"/>
    </font>
    <font>
      <sz val="9"/>
      <name val="ＭＳ Ｐゴシック"/>
      <family val="3"/>
      <charset val="128"/>
    </font>
    <font>
      <sz val="12"/>
      <name val="ＭＳ Ｐゴシック"/>
      <family val="3"/>
      <charset val="128"/>
    </font>
    <font>
      <b/>
      <sz val="36"/>
      <color rgb="FFFFFFFF"/>
      <name val="HG丸ｺﾞｼｯｸM-PRO"/>
      <family val="3"/>
      <charset val="128"/>
    </font>
    <font>
      <sz val="8"/>
      <name val="ＭＳ Ｐゴシック"/>
      <family val="3"/>
      <charset val="128"/>
    </font>
    <font>
      <b/>
      <sz val="24"/>
      <name val="ＭＳ Ｐゴシック"/>
      <family val="3"/>
      <charset val="128"/>
    </font>
    <font>
      <sz val="28"/>
      <name val="ＭＳ Ｐゴシック"/>
      <family val="3"/>
      <charset val="128"/>
    </font>
    <font>
      <sz val="10"/>
      <name val="ＭＳ Ｐゴシック"/>
      <family val="3"/>
      <charset val="128"/>
    </font>
    <font>
      <sz val="12"/>
      <color rgb="FFFF0000"/>
      <name val="ＭＳ 明朝"/>
      <family val="1"/>
      <charset val="128"/>
    </font>
    <font>
      <sz val="9"/>
      <color rgb="FFFF0000"/>
      <name val="ＭＳ 明朝"/>
      <family val="1"/>
      <charset val="128"/>
    </font>
    <font>
      <sz val="10"/>
      <color rgb="FFFF0000"/>
      <name val="ＭＳ 明朝"/>
      <family val="1"/>
      <charset val="128"/>
    </font>
    <font>
      <sz val="12"/>
      <name val="ＭＳ ゴシック"/>
      <family val="3"/>
      <charset val="128"/>
    </font>
    <font>
      <sz val="9"/>
      <name val="ＭＳ ゴシック"/>
      <family val="3"/>
      <charset val="128"/>
    </font>
    <font>
      <sz val="18"/>
      <name val="HG丸ｺﾞｼｯｸM-PRO"/>
      <family val="3"/>
      <charset val="128"/>
    </font>
    <font>
      <b/>
      <sz val="18"/>
      <name val="ＭＳ 明朝"/>
      <family val="1"/>
      <charset val="128"/>
    </font>
    <font>
      <b/>
      <sz val="10"/>
      <name val="ＭＳ 明朝"/>
      <family val="1"/>
      <charset val="128"/>
    </font>
    <font>
      <sz val="12"/>
      <name val="ＭＳ 明朝"/>
      <family val="1"/>
      <charset val="128"/>
    </font>
    <font>
      <b/>
      <sz val="12"/>
      <name val="ＭＳ 明朝"/>
      <family val="1"/>
      <charset val="128"/>
    </font>
    <font>
      <sz val="8"/>
      <name val="ＭＳ 明朝"/>
      <family val="1"/>
      <charset val="128"/>
    </font>
    <font>
      <sz val="9"/>
      <name val="ＭＳ 明朝"/>
      <family val="1"/>
      <charset val="128"/>
    </font>
    <font>
      <sz val="10"/>
      <color rgb="FFFF0000"/>
      <name val="ＭＳ Ｐゴシック"/>
      <family val="3"/>
      <charset val="128"/>
    </font>
    <font>
      <sz val="8"/>
      <color rgb="FFFF0000"/>
      <name val="ＭＳ 明朝"/>
      <family val="1"/>
      <charset val="128"/>
    </font>
    <font>
      <sz val="8"/>
      <color theme="1"/>
      <name val="ＭＳ 明朝"/>
      <family val="1"/>
      <charset val="128"/>
    </font>
    <font>
      <sz val="8"/>
      <color theme="1"/>
      <name val="ＭＳ Ｐゴシック"/>
      <family val="3"/>
      <charset val="128"/>
    </font>
    <font>
      <sz val="10"/>
      <color theme="1"/>
      <name val="ＭＳ ゴシック"/>
      <family val="3"/>
      <charset val="128"/>
    </font>
    <font>
      <b/>
      <sz val="16"/>
      <name val="ＭＳ 明朝"/>
      <family val="1"/>
      <charset val="128"/>
    </font>
    <font>
      <sz val="16"/>
      <name val="ＭＳ 明朝"/>
      <family val="1"/>
      <charset val="128"/>
    </font>
    <font>
      <u/>
      <sz val="11"/>
      <color indexed="12"/>
      <name val="ＭＳ Ｐゴシック"/>
      <family val="3"/>
      <charset val="128"/>
    </font>
    <font>
      <sz val="6"/>
      <name val="游ゴシック"/>
      <family val="3"/>
      <charset val="128"/>
    </font>
    <font>
      <sz val="9.5"/>
      <name val="ＭＳ 明朝"/>
      <family val="1"/>
      <charset val="128"/>
    </font>
    <font>
      <sz val="10.5"/>
      <name val="ＭＳ 明朝"/>
      <family val="1"/>
      <charset val="128"/>
    </font>
    <font>
      <sz val="8.5"/>
      <name val="ＭＳ 明朝"/>
      <family val="1"/>
      <charset val="128"/>
    </font>
    <font>
      <sz val="9"/>
      <color theme="1"/>
      <name val="ＭＳ ゴシック"/>
      <family val="3"/>
      <charset val="128"/>
    </font>
    <font>
      <sz val="8"/>
      <color theme="1"/>
      <name val="ＭＳ ゴシック"/>
      <family val="3"/>
      <charset val="128"/>
    </font>
    <font>
      <sz val="14"/>
      <color theme="1"/>
      <name val="ＭＳ ゴシック"/>
      <family val="3"/>
      <charset val="128"/>
    </font>
    <font>
      <u/>
      <sz val="9"/>
      <color theme="1"/>
      <name val="ＭＳ ゴシック"/>
      <family val="3"/>
      <charset val="128"/>
    </font>
    <font>
      <sz val="11"/>
      <color theme="1"/>
      <name val="ＭＳ ゴシック"/>
      <family val="3"/>
      <charset val="128"/>
    </font>
    <font>
      <sz val="12"/>
      <color theme="1"/>
      <name val="ＭＳ ゴシック"/>
      <family val="3"/>
      <charset val="128"/>
    </font>
    <font>
      <sz val="18"/>
      <color theme="1"/>
      <name val="ＭＳ ゴシック"/>
      <family val="3"/>
      <charset val="128"/>
    </font>
    <font>
      <u/>
      <sz val="14"/>
      <color theme="1"/>
      <name val="ＭＳ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rgb="FFFFF2CD"/>
        <bgColor indexed="64"/>
      </patternFill>
    </fill>
    <fill>
      <patternFill patternType="solid">
        <fgColor indexed="65"/>
        <bgColor indexed="42"/>
      </patternFill>
    </fill>
    <fill>
      <patternFill patternType="solid">
        <fgColor rgb="FFFFFFFF"/>
        <bgColor rgb="FF000000"/>
      </patternFill>
    </fill>
    <fill>
      <patternFill patternType="solid">
        <fgColor rgb="FFFFF2CC"/>
        <bgColor rgb="FF000000"/>
      </patternFill>
    </fill>
  </fills>
  <borders count="1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dotted">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bottom style="dotted">
        <color auto="1"/>
      </bottom>
      <diagonal/>
    </border>
    <border>
      <left style="dotted">
        <color indexed="64"/>
      </left>
      <right style="thin">
        <color indexed="64"/>
      </right>
      <top/>
      <bottom/>
      <diagonal/>
    </border>
    <border>
      <left style="hair">
        <color indexed="64"/>
      </left>
      <right/>
      <top style="thin">
        <color indexed="64"/>
      </top>
      <bottom/>
      <diagonal/>
    </border>
    <border>
      <left/>
      <right style="dotted">
        <color indexed="64"/>
      </right>
      <top/>
      <bottom style="dotted">
        <color auto="1"/>
      </bottom>
      <diagonal/>
    </border>
    <border>
      <left style="dotted">
        <color indexed="64"/>
      </left>
      <right style="thin">
        <color indexed="64"/>
      </right>
      <top style="dotted">
        <color indexed="64"/>
      </top>
      <bottom/>
      <diagonal/>
    </border>
    <border>
      <left/>
      <right style="thin">
        <color indexed="64"/>
      </right>
      <top style="dotted">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8"/>
      </left>
      <right/>
      <top style="thin">
        <color indexed="8"/>
      </top>
      <bottom/>
      <diagonal/>
    </border>
    <border>
      <left/>
      <right style="hair">
        <color indexed="8"/>
      </right>
      <top style="thin">
        <color indexed="8"/>
      </top>
      <bottom/>
      <diagonal/>
    </border>
    <border>
      <left style="hair">
        <color indexed="8"/>
      </left>
      <right style="hair">
        <color indexed="8"/>
      </right>
      <top style="thin">
        <color indexed="64"/>
      </top>
      <bottom/>
      <diagonal/>
    </border>
    <border>
      <left style="hair">
        <color indexed="8"/>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8"/>
      </left>
      <right/>
      <top/>
      <bottom style="hair">
        <color indexed="64"/>
      </bottom>
      <diagonal/>
    </border>
    <border>
      <left/>
      <right style="hair">
        <color indexed="8"/>
      </right>
      <top/>
      <bottom style="hair">
        <color indexed="64"/>
      </bottom>
      <diagonal/>
    </border>
    <border>
      <left style="hair">
        <color indexed="8"/>
      </left>
      <right style="hair">
        <color indexed="8"/>
      </right>
      <top/>
      <bottom/>
      <diagonal/>
    </border>
    <border>
      <left style="hair">
        <color indexed="8"/>
      </left>
      <right/>
      <top/>
      <bottom/>
      <diagonal/>
    </border>
    <border>
      <left/>
      <right/>
      <top style="hair">
        <color indexed="64"/>
      </top>
      <bottom/>
      <diagonal/>
    </border>
    <border>
      <left style="hair">
        <color indexed="8"/>
      </left>
      <right/>
      <top style="hair">
        <color indexed="64"/>
      </top>
      <bottom/>
      <diagonal/>
    </border>
    <border>
      <left/>
      <right style="hair">
        <color indexed="8"/>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8"/>
      </left>
      <right/>
      <top/>
      <bottom style="thin">
        <color indexed="64"/>
      </bottom>
      <diagonal/>
    </border>
    <border>
      <left style="hair">
        <color indexed="8"/>
      </left>
      <right style="hair">
        <color indexed="64"/>
      </right>
      <top style="thin">
        <color indexed="64"/>
      </top>
      <bottom/>
      <diagonal/>
    </border>
    <border diagonalDown="1">
      <left style="hair">
        <color indexed="64"/>
      </left>
      <right style="hair">
        <color indexed="8"/>
      </right>
      <top style="thin">
        <color indexed="64"/>
      </top>
      <bottom/>
      <diagonal style="hair">
        <color indexed="64"/>
      </diagonal>
    </border>
    <border>
      <left style="hair">
        <color indexed="8"/>
      </left>
      <right style="hair">
        <color indexed="64"/>
      </right>
      <top/>
      <bottom style="hair">
        <color indexed="64"/>
      </bottom>
      <diagonal/>
    </border>
    <border diagonalDown="1">
      <left style="hair">
        <color indexed="64"/>
      </left>
      <right style="hair">
        <color indexed="8"/>
      </right>
      <top/>
      <bottom style="hair">
        <color indexed="64"/>
      </bottom>
      <diagonal style="hair">
        <color indexed="64"/>
      </diagonal>
    </border>
    <border>
      <left style="hair">
        <color indexed="8"/>
      </left>
      <right style="hair">
        <color indexed="64"/>
      </right>
      <top/>
      <bottom/>
      <diagonal/>
    </border>
    <border>
      <left style="hair">
        <color indexed="8"/>
      </left>
      <right style="hair">
        <color indexed="64"/>
      </right>
      <top style="hair">
        <color indexed="64"/>
      </top>
      <bottom/>
      <diagonal/>
    </border>
    <border diagonalDown="1">
      <left style="hair">
        <color indexed="64"/>
      </left>
      <right style="hair">
        <color indexed="8"/>
      </right>
      <top style="hair">
        <color indexed="64"/>
      </top>
      <bottom/>
      <diagonal style="hair">
        <color indexed="64"/>
      </diagonal>
    </border>
    <border>
      <left style="hair">
        <color indexed="8"/>
      </left>
      <right style="hair">
        <color indexed="8"/>
      </right>
      <top style="hair">
        <color indexed="8"/>
      </top>
      <bottom/>
      <diagonal/>
    </border>
    <border>
      <left style="hair">
        <color indexed="64"/>
      </left>
      <right style="hair">
        <color indexed="8"/>
      </right>
      <top style="hair">
        <color indexed="64"/>
      </top>
      <bottom/>
      <diagonal/>
    </border>
    <border>
      <left style="hair">
        <color indexed="8"/>
      </left>
      <right style="hair">
        <color indexed="64"/>
      </right>
      <top/>
      <bottom style="thin">
        <color indexed="64"/>
      </bottom>
      <diagonal/>
    </border>
    <border>
      <left style="hair">
        <color indexed="64"/>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style="hair">
        <color indexed="8"/>
      </right>
      <top/>
      <bottom style="hair">
        <color indexed="8"/>
      </bottom>
      <diagonal/>
    </border>
    <border>
      <left/>
      <right style="thin">
        <color indexed="64"/>
      </right>
      <top/>
      <bottom style="hair">
        <color indexed="64"/>
      </bottom>
      <diagonal/>
    </border>
    <border>
      <left style="hair">
        <color indexed="8"/>
      </left>
      <right style="hair">
        <color indexed="64"/>
      </right>
      <top/>
      <bottom style="thin">
        <color indexed="8"/>
      </bottom>
      <diagonal/>
    </border>
    <border>
      <left style="hair">
        <color indexed="64"/>
      </left>
      <right style="hair">
        <color indexed="8"/>
      </right>
      <top/>
      <bottom style="thin">
        <color indexed="8"/>
      </bottom>
      <diagonal/>
    </border>
    <border>
      <left style="hair">
        <color indexed="8"/>
      </left>
      <right style="hair">
        <color indexed="8"/>
      </right>
      <top/>
      <bottom style="thin">
        <color indexed="8"/>
      </bottom>
      <diagonal/>
    </border>
  </borders>
  <cellStyleXfs count="6">
    <xf numFmtId="0" fontId="0" fillId="0" borderId="0"/>
    <xf numFmtId="0" fontId="3" fillId="0" borderId="0"/>
    <xf numFmtId="0" fontId="1" fillId="0" borderId="0">
      <alignment vertical="center"/>
    </xf>
    <xf numFmtId="38" fontId="1" fillId="0" borderId="0" applyFont="0" applyFill="0" applyBorder="0" applyAlignment="0" applyProtection="0">
      <alignment vertical="center"/>
    </xf>
    <xf numFmtId="0" fontId="9" fillId="0" borderId="0">
      <alignment vertical="center"/>
    </xf>
    <xf numFmtId="0" fontId="37" fillId="0" borderId="0" applyNumberFormat="0" applyFill="0" applyBorder="0" applyAlignment="0" applyProtection="0">
      <alignment vertical="top"/>
      <protection locked="0"/>
    </xf>
  </cellStyleXfs>
  <cellXfs count="762">
    <xf numFmtId="0" fontId="0" fillId="0" borderId="0" xfId="0"/>
    <xf numFmtId="0" fontId="1" fillId="0" borderId="0" xfId="2">
      <alignment vertical="center"/>
    </xf>
    <xf numFmtId="0" fontId="6" fillId="0" borderId="0" xfId="2" applyFont="1" applyAlignment="1">
      <alignment vertical="center"/>
    </xf>
    <xf numFmtId="0" fontId="11" fillId="0" borderId="0" xfId="1" applyFont="1" applyFill="1"/>
    <xf numFmtId="0" fontId="13" fillId="0" borderId="0" xfId="1" applyFont="1" applyFill="1" applyAlignment="1">
      <alignment vertical="center"/>
    </xf>
    <xf numFmtId="0" fontId="13" fillId="0" borderId="0" xfId="1" applyFont="1" applyFill="1" applyAlignment="1">
      <alignment horizontal="center" vertical="center"/>
    </xf>
    <xf numFmtId="0" fontId="14" fillId="0" borderId="0" xfId="1" applyFont="1" applyFill="1"/>
    <xf numFmtId="0" fontId="16" fillId="0" borderId="0" xfId="1" applyFont="1" applyFill="1" applyAlignment="1">
      <alignment horizontal="left" vertical="center"/>
    </xf>
    <xf numFmtId="0" fontId="17" fillId="0" borderId="0" xfId="1" applyFont="1" applyFill="1" applyAlignment="1">
      <alignment horizontal="center"/>
    </xf>
    <xf numFmtId="0" fontId="17" fillId="0" borderId="0" xfId="1" applyFont="1" applyFill="1"/>
    <xf numFmtId="0" fontId="19" fillId="0" borderId="1" xfId="1" applyFont="1" applyFill="1" applyBorder="1" applyAlignment="1">
      <alignment vertical="center" textRotation="255" wrapText="1"/>
    </xf>
    <xf numFmtId="0" fontId="17" fillId="0" borderId="1" xfId="1" applyFont="1" applyFill="1" applyBorder="1" applyAlignment="1">
      <alignment vertical="center"/>
    </xf>
    <xf numFmtId="0" fontId="20" fillId="0" borderId="1" xfId="1" applyFont="1" applyFill="1" applyBorder="1" applyAlignment="1">
      <alignment vertical="center"/>
    </xf>
    <xf numFmtId="0" fontId="20" fillId="0" borderId="2" xfId="1" applyFont="1" applyFill="1" applyBorder="1" applyAlignment="1">
      <alignment vertical="center"/>
    </xf>
    <xf numFmtId="0" fontId="7" fillId="0" borderId="2" xfId="1" applyFont="1" applyFill="1" applyBorder="1" applyAlignment="1">
      <alignment vertical="center"/>
    </xf>
    <xf numFmtId="0" fontId="17" fillId="0" borderId="5" xfId="1" applyFont="1" applyFill="1" applyBorder="1" applyAlignment="1">
      <alignment textRotation="255" wrapText="1"/>
    </xf>
    <xf numFmtId="0" fontId="17" fillId="0" borderId="5" xfId="1" applyFont="1" applyFill="1" applyBorder="1" applyAlignment="1">
      <alignment horizontal="center" vertical="center"/>
    </xf>
    <xf numFmtId="0" fontId="12" fillId="0" borderId="2" xfId="1" applyFont="1" applyFill="1" applyBorder="1" applyAlignment="1">
      <alignment horizontal="distributed" vertical="center"/>
    </xf>
    <xf numFmtId="0" fontId="12" fillId="0" borderId="0" xfId="1" applyFont="1" applyFill="1" applyBorder="1" applyAlignment="1">
      <alignment horizontal="center" vertical="center"/>
    </xf>
    <xf numFmtId="0" fontId="12" fillId="0" borderId="0" xfId="1" applyFont="1" applyFill="1" applyBorder="1" applyAlignment="1">
      <alignment horizontal="distributed" vertical="center"/>
    </xf>
    <xf numFmtId="0" fontId="12" fillId="0" borderId="0" xfId="1" applyFont="1" applyFill="1" applyBorder="1"/>
    <xf numFmtId="0" fontId="18" fillId="0" borderId="0" xfId="1" applyFont="1" applyFill="1" applyBorder="1" applyAlignment="1">
      <alignment vertical="center"/>
    </xf>
    <xf numFmtId="0" fontId="18" fillId="0" borderId="0" xfId="1" applyFont="1" applyFill="1" applyBorder="1" applyAlignment="1">
      <alignment vertical="center" wrapText="1"/>
    </xf>
    <xf numFmtId="0" fontId="12" fillId="0" borderId="0" xfId="1" applyFont="1" applyFill="1" applyBorder="1" applyAlignment="1">
      <alignment vertical="center"/>
    </xf>
    <xf numFmtId="0" fontId="18" fillId="0" borderId="0" xfId="1" applyFont="1" applyFill="1" applyBorder="1" applyAlignment="1">
      <alignment horizontal="center" vertical="center"/>
    </xf>
    <xf numFmtId="0" fontId="14" fillId="0" borderId="74" xfId="1" applyFont="1" applyFill="1" applyBorder="1"/>
    <xf numFmtId="0" fontId="17" fillId="0" borderId="65" xfId="1" applyFont="1" applyFill="1" applyBorder="1" applyAlignment="1">
      <alignment horizontal="center"/>
    </xf>
    <xf numFmtId="0" fontId="17" fillId="0" borderId="0" xfId="1" applyFont="1" applyFill="1" applyBorder="1" applyAlignment="1">
      <alignment horizontal="center"/>
    </xf>
    <xf numFmtId="0" fontId="17" fillId="0" borderId="76" xfId="1" applyFont="1" applyFill="1" applyBorder="1" applyAlignment="1">
      <alignment horizontal="center"/>
    </xf>
    <xf numFmtId="0" fontId="14" fillId="0" borderId="0" xfId="1" applyFont="1" applyFill="1" applyBorder="1"/>
    <xf numFmtId="0" fontId="20" fillId="0" borderId="0" xfId="1" applyFont="1" applyFill="1" applyBorder="1" applyAlignment="1">
      <alignment vertical="center"/>
    </xf>
    <xf numFmtId="0" fontId="20" fillId="0" borderId="0" xfId="1" applyFont="1" applyFill="1" applyBorder="1" applyAlignment="1">
      <alignment horizontal="center" vertical="center"/>
    </xf>
    <xf numFmtId="0" fontId="7" fillId="0" borderId="0" xfId="1" applyFont="1" applyFill="1" applyBorder="1" applyAlignment="1">
      <alignment vertical="center"/>
    </xf>
    <xf numFmtId="0" fontId="17" fillId="0" borderId="0" xfId="1" applyFont="1" applyFill="1" applyBorder="1" applyAlignment="1">
      <alignment horizontal="distributed" vertical="center"/>
    </xf>
    <xf numFmtId="0" fontId="20" fillId="0" borderId="76" xfId="1" applyFont="1" applyFill="1" applyBorder="1" applyAlignment="1">
      <alignment vertical="center"/>
    </xf>
    <xf numFmtId="0" fontId="21" fillId="0" borderId="0" xfId="1" applyFont="1" applyFill="1" applyBorder="1" applyAlignment="1">
      <alignment horizontal="right" vertical="center"/>
    </xf>
    <xf numFmtId="0" fontId="21" fillId="0" borderId="0" xfId="1" applyFont="1" applyFill="1" applyBorder="1" applyAlignment="1">
      <alignment vertical="center"/>
    </xf>
    <xf numFmtId="0" fontId="23" fillId="0" borderId="0" xfId="1" applyFont="1" applyFill="1" applyAlignment="1">
      <alignment horizontal="center" vertical="center"/>
    </xf>
    <xf numFmtId="0" fontId="20" fillId="0" borderId="4" xfId="1" applyFont="1" applyFill="1" applyBorder="1" applyAlignment="1">
      <alignment horizontal="center" vertical="center"/>
    </xf>
    <xf numFmtId="0" fontId="18" fillId="0" borderId="2" xfId="1" applyFont="1" applyFill="1" applyBorder="1" applyAlignment="1">
      <alignment vertical="center"/>
    </xf>
    <xf numFmtId="0" fontId="12" fillId="0" borderId="0" xfId="1" applyFont="1" applyFill="1"/>
    <xf numFmtId="0" fontId="20" fillId="0" borderId="4" xfId="1" applyFont="1" applyFill="1" applyBorder="1" applyAlignment="1">
      <alignment vertical="center"/>
    </xf>
    <xf numFmtId="0" fontId="20" fillId="0" borderId="5" xfId="1" applyFont="1" applyFill="1" applyBorder="1" applyAlignment="1">
      <alignment vertical="center"/>
    </xf>
    <xf numFmtId="0" fontId="4" fillId="0" borderId="0" xfId="2" applyFont="1" applyAlignment="1">
      <alignment vertical="center" wrapText="1"/>
    </xf>
    <xf numFmtId="0" fontId="4" fillId="0" borderId="0" xfId="2" applyFont="1">
      <alignment vertical="center"/>
    </xf>
    <xf numFmtId="0" fontId="6" fillId="0" borderId="0" xfId="2" applyFont="1" applyAlignment="1">
      <alignment horizontal="center" vertical="center"/>
    </xf>
    <xf numFmtId="0" fontId="6" fillId="0" borderId="0" xfId="2" applyFont="1">
      <alignment vertical="center"/>
    </xf>
    <xf numFmtId="0" fontId="17" fillId="0" borderId="77" xfId="1" applyFont="1" applyFill="1" applyBorder="1" applyAlignment="1">
      <alignment horizontal="center"/>
    </xf>
    <xf numFmtId="0" fontId="14" fillId="0" borderId="5" xfId="1" applyFont="1" applyFill="1" applyBorder="1"/>
    <xf numFmtId="0" fontId="12" fillId="0" borderId="10" xfId="1" applyFont="1" applyFill="1" applyBorder="1" applyAlignment="1">
      <alignment horizontal="distributed" vertical="center" wrapText="1"/>
    </xf>
    <xf numFmtId="0" fontId="18" fillId="0" borderId="76" xfId="1" applyFont="1" applyFill="1" applyBorder="1" applyAlignment="1">
      <alignment vertical="center"/>
    </xf>
    <xf numFmtId="0" fontId="12" fillId="0" borderId="76" xfId="1" applyFont="1" applyFill="1" applyBorder="1"/>
    <xf numFmtId="0" fontId="12" fillId="0" borderId="76" xfId="1" applyFont="1" applyFill="1" applyBorder="1" applyAlignment="1">
      <alignment horizontal="center" vertical="center"/>
    </xf>
    <xf numFmtId="0" fontId="12" fillId="0" borderId="79" xfId="1" applyFont="1" applyFill="1" applyBorder="1" applyAlignment="1">
      <alignment horizontal="center" vertical="center"/>
    </xf>
    <xf numFmtId="0" fontId="14" fillId="0" borderId="75" xfId="1" applyFont="1" applyFill="1" applyBorder="1"/>
    <xf numFmtId="0" fontId="17" fillId="0" borderId="80" xfId="1" applyFont="1" applyFill="1" applyBorder="1" applyAlignment="1">
      <alignment horizontal="center"/>
    </xf>
    <xf numFmtId="0" fontId="17" fillId="0" borderId="81" xfId="1" applyFont="1" applyFill="1" applyBorder="1" applyAlignment="1">
      <alignment horizontal="center"/>
    </xf>
    <xf numFmtId="0" fontId="17" fillId="0" borderId="15" xfId="1" applyFont="1" applyFill="1" applyBorder="1" applyAlignment="1">
      <alignment horizontal="center"/>
    </xf>
    <xf numFmtId="0" fontId="12" fillId="0" borderId="8" xfId="1" applyFont="1" applyFill="1" applyBorder="1" applyAlignment="1">
      <alignment horizontal="distributed" vertical="center" wrapText="1"/>
    </xf>
    <xf numFmtId="0" fontId="24"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4" fillId="0" borderId="0" xfId="0" applyFont="1" applyBorder="1" applyAlignment="1">
      <alignment vertical="center"/>
    </xf>
    <xf numFmtId="0" fontId="3" fillId="0" borderId="0" xfId="0" applyFont="1" applyFill="1" applyBorder="1" applyAlignment="1">
      <alignment vertical="center"/>
    </xf>
    <xf numFmtId="0" fontId="3" fillId="0" borderId="64" xfId="0" applyFont="1" applyFill="1" applyBorder="1" applyAlignment="1">
      <alignment vertical="center"/>
    </xf>
    <xf numFmtId="0" fontId="25" fillId="4" borderId="0" xfId="0" applyFont="1" applyFill="1" applyBorder="1" applyAlignment="1">
      <alignment horizontal="left" vertical="center"/>
    </xf>
    <xf numFmtId="0" fontId="17" fillId="0" borderId="0" xfId="0" applyFont="1" applyBorder="1" applyAlignment="1">
      <alignment vertical="center"/>
    </xf>
    <xf numFmtId="0" fontId="4" fillId="0" borderId="0" xfId="0" applyFont="1" applyAlignment="1">
      <alignment horizontal="center" vertical="center"/>
    </xf>
    <xf numFmtId="0" fontId="26" fillId="0" borderId="0" xfId="0" applyFont="1" applyAlignment="1">
      <alignment horizontal="distributed" vertical="center" indent="1"/>
    </xf>
    <xf numFmtId="0" fontId="27" fillId="4" borderId="0" xfId="0" applyFont="1" applyFill="1" applyBorder="1" applyAlignment="1">
      <alignment horizontal="center" vertical="center"/>
    </xf>
    <xf numFmtId="0" fontId="4" fillId="0" borderId="0" xfId="0" applyFont="1" applyBorder="1" applyAlignment="1">
      <alignment horizontal="right" vertical="center"/>
    </xf>
    <xf numFmtId="0" fontId="7" fillId="0" borderId="0" xfId="0" applyFont="1" applyBorder="1" applyAlignment="1">
      <alignment horizontal="right" vertical="center"/>
    </xf>
    <xf numFmtId="0" fontId="26" fillId="0" borderId="0" xfId="0" applyFont="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7" fillId="0" borderId="0" xfId="0" applyFont="1" applyBorder="1" applyAlignment="1">
      <alignment vertical="center"/>
    </xf>
    <xf numFmtId="0" fontId="7" fillId="0" borderId="0" xfId="0" applyFont="1" applyAlignment="1">
      <alignment vertical="center"/>
    </xf>
    <xf numFmtId="0" fontId="20" fillId="0" borderId="0" xfId="0" applyFont="1" applyBorder="1" applyAlignment="1">
      <alignment vertical="center"/>
    </xf>
    <xf numFmtId="0" fontId="19" fillId="0" borderId="0" xfId="0" applyFont="1" applyBorder="1" applyAlignment="1">
      <alignment vertical="center"/>
    </xf>
    <xf numFmtId="0" fontId="17" fillId="0" borderId="0" xfId="0" applyFont="1" applyAlignment="1">
      <alignment vertical="center"/>
    </xf>
    <xf numFmtId="0" fontId="3" fillId="0" borderId="0" xfId="0" applyFont="1" applyBorder="1" applyAlignment="1">
      <alignment horizontal="distributed" vertical="center" indent="2"/>
    </xf>
    <xf numFmtId="0" fontId="7" fillId="0" borderId="0" xfId="0" applyFont="1" applyBorder="1" applyAlignment="1">
      <alignment horizontal="distributed" vertical="center" indent="2"/>
    </xf>
    <xf numFmtId="0" fontId="20"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left" vertical="center"/>
    </xf>
    <xf numFmtId="0" fontId="30" fillId="0" borderId="0" xfId="0" applyFont="1" applyAlignment="1">
      <alignment vertical="center"/>
    </xf>
    <xf numFmtId="0" fontId="20" fillId="0" borderId="0" xfId="0" applyFont="1" applyAlignment="1">
      <alignment vertical="center"/>
    </xf>
    <xf numFmtId="0" fontId="28" fillId="0" borderId="0" xfId="0" applyFont="1" applyAlignment="1">
      <alignment vertical="center" wrapText="1"/>
    </xf>
    <xf numFmtId="0" fontId="29" fillId="0" borderId="0" xfId="0" applyFont="1" applyAlignment="1">
      <alignment vertical="center" wrapText="1"/>
    </xf>
    <xf numFmtId="0" fontId="11" fillId="0" borderId="0" xfId="0" applyFont="1" applyAlignment="1">
      <alignment vertical="center" wrapText="1"/>
    </xf>
    <xf numFmtId="0" fontId="7" fillId="0" borderId="0" xfId="0" applyFont="1" applyAlignment="1">
      <alignment vertical="center" wrapText="1"/>
    </xf>
    <xf numFmtId="0" fontId="28" fillId="0" borderId="0" xfId="0" applyFont="1" applyAlignment="1">
      <alignment vertical="center"/>
    </xf>
    <xf numFmtId="0" fontId="31" fillId="0" borderId="0" xfId="0" applyFont="1" applyAlignment="1">
      <alignment vertical="center" wrapText="1"/>
    </xf>
    <xf numFmtId="0" fontId="14"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4" fillId="0" borderId="0" xfId="2" applyFont="1" applyFill="1">
      <alignment vertical="center"/>
    </xf>
    <xf numFmtId="0" fontId="7" fillId="0" borderId="2" xfId="1" applyFont="1" applyFill="1" applyBorder="1" applyAlignment="1">
      <alignment horizontal="center" vertical="center"/>
    </xf>
    <xf numFmtId="0" fontId="34" fillId="0" borderId="0" xfId="0" applyFont="1" applyAlignment="1">
      <alignment vertical="center"/>
    </xf>
    <xf numFmtId="0" fontId="17" fillId="0" borderId="9" xfId="1" applyFont="1" applyFill="1" applyBorder="1" applyAlignment="1">
      <alignment horizontal="distributed" vertical="center"/>
    </xf>
    <xf numFmtId="0" fontId="17" fillId="0" borderId="10" xfId="1" applyFont="1" applyFill="1" applyBorder="1" applyAlignment="1">
      <alignment horizontal="distributed" vertical="center"/>
    </xf>
    <xf numFmtId="0" fontId="17" fillId="0" borderId="11" xfId="1" applyFont="1" applyFill="1" applyBorder="1" applyAlignment="1">
      <alignment horizontal="distributed" vertical="center"/>
    </xf>
    <xf numFmtId="0" fontId="17" fillId="0" borderId="6" xfId="1" applyFont="1" applyFill="1" applyBorder="1" applyAlignment="1">
      <alignment horizontal="distributed" vertical="center"/>
    </xf>
    <xf numFmtId="0" fontId="17" fillId="0" borderId="7" xfId="1" applyFont="1" applyFill="1" applyBorder="1" applyAlignment="1">
      <alignment horizontal="distributed" vertical="center"/>
    </xf>
    <xf numFmtId="0" fontId="17" fillId="0" borderId="8" xfId="1" applyFont="1" applyFill="1" applyBorder="1" applyAlignment="1">
      <alignment horizontal="distributed" vertical="center"/>
    </xf>
    <xf numFmtId="0" fontId="12" fillId="0" borderId="6" xfId="1" applyFont="1" applyFill="1" applyBorder="1" applyAlignment="1">
      <alignment horizontal="distributed" vertical="center" wrapText="1"/>
    </xf>
    <xf numFmtId="0" fontId="12" fillId="0" borderId="8" xfId="1" applyFont="1" applyFill="1" applyBorder="1" applyAlignment="1">
      <alignment horizontal="distributed" vertical="center" wrapText="1"/>
    </xf>
    <xf numFmtId="0" fontId="18" fillId="0" borderId="6" xfId="1" applyFont="1" applyFill="1" applyBorder="1" applyAlignment="1">
      <alignment vertical="center"/>
    </xf>
    <xf numFmtId="0" fontId="18" fillId="0" borderId="8" xfId="1" applyFont="1" applyFill="1" applyBorder="1" applyAlignment="1">
      <alignment vertical="center"/>
    </xf>
    <xf numFmtId="0" fontId="12" fillId="0" borderId="6" xfId="1" applyFont="1" applyFill="1" applyBorder="1" applyAlignment="1">
      <alignment horizontal="distributed" vertical="center"/>
    </xf>
    <xf numFmtId="0" fontId="12" fillId="0" borderId="8" xfId="1" applyFont="1" applyFill="1" applyBorder="1" applyAlignment="1">
      <alignment horizontal="distributed" vertical="center"/>
    </xf>
    <xf numFmtId="0" fontId="12" fillId="0" borderId="9" xfId="1" applyFont="1" applyFill="1" applyBorder="1" applyAlignment="1">
      <alignment horizontal="center" vertical="center"/>
    </xf>
    <xf numFmtId="0" fontId="12" fillId="0" borderId="11" xfId="1" applyFont="1" applyFill="1" applyBorder="1" applyAlignment="1">
      <alignment horizontal="center"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center" vertical="center"/>
    </xf>
    <xf numFmtId="0" fontId="12" fillId="0" borderId="6" xfId="1" applyFont="1" applyFill="1" applyBorder="1" applyAlignment="1">
      <alignment vertical="center"/>
    </xf>
    <xf numFmtId="0" fontId="12" fillId="0" borderId="8" xfId="1" applyFont="1" applyFill="1" applyBorder="1" applyAlignment="1">
      <alignment vertical="center"/>
    </xf>
    <xf numFmtId="0" fontId="12" fillId="0" borderId="14" xfId="1" applyFont="1" applyFill="1" applyBorder="1" applyAlignment="1">
      <alignment horizontal="distributed" vertical="center"/>
    </xf>
    <xf numFmtId="0" fontId="12" fillId="0" borderId="11" xfId="1" applyFont="1" applyFill="1" applyBorder="1" applyAlignment="1">
      <alignment horizontal="distributed" vertical="center"/>
    </xf>
    <xf numFmtId="0" fontId="17" fillId="0" borderId="6" xfId="1" applyFont="1" applyFill="1" applyBorder="1" applyAlignment="1">
      <alignment horizontal="center" vertical="center"/>
    </xf>
    <xf numFmtId="0" fontId="17" fillId="0" borderId="8" xfId="1" applyFont="1" applyFill="1" applyBorder="1" applyAlignment="1">
      <alignment horizontal="center" vertical="center"/>
    </xf>
    <xf numFmtId="0" fontId="17" fillId="0" borderId="6" xfId="1" applyFont="1" applyFill="1" applyBorder="1" applyAlignment="1">
      <alignment horizontal="distributed" vertical="center" wrapText="1"/>
    </xf>
    <xf numFmtId="0" fontId="17" fillId="0" borderId="8" xfId="1" applyFont="1" applyFill="1" applyBorder="1" applyAlignment="1">
      <alignment horizontal="distributed" vertical="center" wrapText="1"/>
    </xf>
    <xf numFmtId="0" fontId="19" fillId="0" borderId="4" xfId="1" applyFont="1" applyFill="1" applyBorder="1" applyAlignment="1">
      <alignment horizontal="center" vertical="center" textRotation="255" wrapText="1"/>
    </xf>
    <xf numFmtId="0" fontId="19" fillId="0" borderId="3" xfId="1" applyFont="1" applyFill="1" applyBorder="1" applyAlignment="1">
      <alignment horizontal="center" vertical="center" textRotation="255" wrapText="1"/>
    </xf>
    <xf numFmtId="0" fontId="17" fillId="0" borderId="12" xfId="1" applyFont="1" applyFill="1" applyBorder="1" applyAlignment="1">
      <alignment horizontal="distributed" vertical="center"/>
    </xf>
    <xf numFmtId="0" fontId="17" fillId="0" borderId="1" xfId="1" applyFont="1" applyFill="1" applyBorder="1" applyAlignment="1">
      <alignment horizontal="distributed" vertical="center"/>
    </xf>
    <xf numFmtId="0" fontId="17" fillId="0" borderId="13" xfId="1" applyFont="1" applyFill="1" applyBorder="1" applyAlignment="1">
      <alignment horizontal="distributed" vertical="center"/>
    </xf>
    <xf numFmtId="0" fontId="17" fillId="3" borderId="72" xfId="1" applyFont="1" applyFill="1" applyBorder="1" applyAlignment="1">
      <alignment horizontal="distributed" vertical="center" indent="2"/>
    </xf>
    <xf numFmtId="0" fontId="17" fillId="3" borderId="73" xfId="1" applyFont="1" applyFill="1" applyBorder="1" applyAlignment="1">
      <alignment horizontal="distributed" vertical="center" indent="2"/>
    </xf>
    <xf numFmtId="0" fontId="12" fillId="0" borderId="9" xfId="1" applyFont="1" applyFill="1" applyBorder="1" applyAlignment="1">
      <alignment horizontal="distributed" vertical="center"/>
    </xf>
    <xf numFmtId="0" fontId="12" fillId="0" borderId="0" xfId="1" applyFont="1" applyFill="1" applyBorder="1" applyAlignment="1">
      <alignment horizontal="center" vertical="center"/>
    </xf>
    <xf numFmtId="0" fontId="15" fillId="0" borderId="0" xfId="1" applyFont="1" applyFill="1" applyAlignment="1">
      <alignment horizontal="center" vertical="center"/>
    </xf>
    <xf numFmtId="0" fontId="18" fillId="0" borderId="2" xfId="1" applyFont="1" applyFill="1" applyBorder="1" applyAlignment="1">
      <alignment vertical="center"/>
    </xf>
    <xf numFmtId="0" fontId="17" fillId="0" borderId="9" xfId="1" applyFont="1" applyFill="1" applyBorder="1" applyAlignment="1">
      <alignment horizontal="center" vertical="center"/>
    </xf>
    <xf numFmtId="0" fontId="17" fillId="0" borderId="11" xfId="1" applyFont="1" applyFill="1" applyBorder="1" applyAlignment="1">
      <alignment horizontal="center" vertical="center"/>
    </xf>
    <xf numFmtId="0" fontId="17" fillId="0" borderId="12" xfId="1" applyFont="1" applyFill="1" applyBorder="1" applyAlignment="1">
      <alignment horizontal="center" vertical="center"/>
    </xf>
    <xf numFmtId="0" fontId="17" fillId="0" borderId="13" xfId="1" applyFont="1" applyFill="1" applyBorder="1" applyAlignment="1">
      <alignment horizontal="center" vertical="center"/>
    </xf>
    <xf numFmtId="0" fontId="17" fillId="0" borderId="68" xfId="1" applyFont="1" applyFill="1" applyBorder="1" applyAlignment="1">
      <alignment horizontal="center" vertical="center" wrapText="1"/>
    </xf>
    <xf numFmtId="0" fontId="17" fillId="0" borderId="69" xfId="1" applyFont="1" applyFill="1" applyBorder="1" applyAlignment="1">
      <alignment horizontal="center" vertical="center" wrapText="1"/>
    </xf>
    <xf numFmtId="176" fontId="17" fillId="3" borderId="69" xfId="1" applyNumberFormat="1" applyFont="1" applyFill="1" applyBorder="1" applyAlignment="1">
      <alignment horizontal="distributed" vertical="center" indent="2"/>
    </xf>
    <xf numFmtId="176" fontId="17" fillId="3" borderId="70" xfId="1" applyNumberFormat="1" applyFont="1" applyFill="1" applyBorder="1" applyAlignment="1">
      <alignment horizontal="distributed" vertical="center" indent="2"/>
    </xf>
    <xf numFmtId="0" fontId="17" fillId="0" borderId="71" xfId="1" applyFont="1" applyFill="1" applyBorder="1" applyAlignment="1">
      <alignment horizontal="center" vertical="center" wrapText="1"/>
    </xf>
    <xf numFmtId="0" fontId="17" fillId="0" borderId="72" xfId="1" applyFont="1" applyFill="1" applyBorder="1" applyAlignment="1">
      <alignment horizontal="center" vertical="center" wrapText="1"/>
    </xf>
    <xf numFmtId="0" fontId="7" fillId="0" borderId="0" xfId="0" applyFont="1" applyAlignment="1">
      <alignment horizontal="left" vertical="center" wrapText="1"/>
    </xf>
    <xf numFmtId="0" fontId="28" fillId="0" borderId="0" xfId="0" applyFont="1" applyAlignment="1">
      <alignment horizontal="left" vertical="center" wrapText="1"/>
    </xf>
    <xf numFmtId="0" fontId="32" fillId="0" borderId="0" xfId="0" applyFont="1" applyAlignment="1">
      <alignment horizontal="left" vertical="center" wrapText="1"/>
    </xf>
    <xf numFmtId="0" fontId="29" fillId="0" borderId="0" xfId="0" applyFont="1" applyAlignment="1">
      <alignment horizontal="left" vertical="center"/>
    </xf>
    <xf numFmtId="0" fontId="29" fillId="0" borderId="0" xfId="0" applyFont="1" applyAlignment="1">
      <alignment horizontal="left" vertical="center" wrapText="1"/>
    </xf>
    <xf numFmtId="0" fontId="11" fillId="0" borderId="0" xfId="0" applyFont="1" applyAlignment="1">
      <alignment horizontal="left" vertical="center" wrapText="1"/>
    </xf>
    <xf numFmtId="0" fontId="28" fillId="0" borderId="87" xfId="0" applyFont="1" applyBorder="1" applyAlignment="1">
      <alignment horizontal="center" vertical="center" shrinkToFit="1"/>
    </xf>
    <xf numFmtId="0" fontId="28" fillId="0" borderId="93" xfId="0" applyFont="1" applyBorder="1" applyAlignment="1">
      <alignment horizontal="center" vertical="center" shrinkToFit="1"/>
    </xf>
    <xf numFmtId="0" fontId="28" fillId="0" borderId="105" xfId="0" applyFont="1" applyBorder="1" applyAlignment="1">
      <alignment horizontal="center" vertical="center" shrinkToFit="1"/>
    </xf>
    <xf numFmtId="49" fontId="7" fillId="0" borderId="78"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63"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61" xfId="0" applyNumberFormat="1" applyFont="1" applyBorder="1" applyAlignment="1">
      <alignment horizontal="center" vertical="center"/>
    </xf>
    <xf numFmtId="49" fontId="7" fillId="0" borderId="101" xfId="0" applyNumberFormat="1" applyFont="1" applyBorder="1" applyAlignment="1">
      <alignment horizontal="center" vertical="center"/>
    </xf>
    <xf numFmtId="49" fontId="7" fillId="0" borderId="103" xfId="0" applyNumberFormat="1" applyFont="1" applyBorder="1" applyAlignment="1">
      <alignment horizontal="center" vertical="center"/>
    </xf>
    <xf numFmtId="49" fontId="7" fillId="0" borderId="13" xfId="0" applyNumberFormat="1" applyFont="1" applyBorder="1" applyAlignment="1">
      <alignment horizontal="center" vertical="center"/>
    </xf>
    <xf numFmtId="0" fontId="28" fillId="0" borderId="61" xfId="0" applyFont="1" applyBorder="1" applyAlignment="1">
      <alignment horizontal="center" vertical="center" wrapText="1"/>
    </xf>
    <xf numFmtId="0" fontId="28" fillId="0" borderId="98" xfId="0" applyFont="1" applyBorder="1" applyAlignment="1">
      <alignment horizontal="center" vertical="center" wrapText="1"/>
    </xf>
    <xf numFmtId="0" fontId="28" fillId="0" borderId="62" xfId="0" applyFont="1" applyBorder="1" applyAlignment="1">
      <alignment horizontal="center" vertical="center" wrapText="1"/>
    </xf>
    <xf numFmtId="0" fontId="28" fillId="0" borderId="103"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04" xfId="0" applyFont="1" applyBorder="1" applyAlignment="1">
      <alignment horizontal="center" vertical="center" wrapText="1"/>
    </xf>
    <xf numFmtId="0" fontId="28" fillId="0" borderId="112" xfId="0" applyFont="1" applyBorder="1" applyAlignment="1">
      <alignment horizontal="center" vertical="center" shrinkToFit="1"/>
    </xf>
    <xf numFmtId="0" fontId="28" fillId="0" borderId="116" xfId="0" applyFont="1" applyBorder="1" applyAlignment="1">
      <alignment horizontal="center" vertical="center" shrinkToFit="1"/>
    </xf>
    <xf numFmtId="0" fontId="28" fillId="0" borderId="115" xfId="0" applyFont="1" applyBorder="1" applyAlignment="1">
      <alignment horizontal="center" vertical="center" shrinkToFit="1"/>
    </xf>
    <xf numFmtId="0" fontId="28" fillId="0" borderId="117" xfId="0" applyFont="1" applyBorder="1" applyAlignment="1">
      <alignment horizontal="center" vertical="center" shrinkToFit="1"/>
    </xf>
    <xf numFmtId="0" fontId="28" fillId="0" borderId="66" xfId="0" applyFont="1" applyBorder="1" applyAlignment="1">
      <alignment horizontal="center" vertical="center" wrapText="1"/>
    </xf>
    <xf numFmtId="0" fontId="28" fillId="0" borderId="60" xfId="0" applyFont="1" applyBorder="1" applyAlignment="1">
      <alignment horizontal="center" vertical="center" wrapText="1"/>
    </xf>
    <xf numFmtId="0" fontId="28" fillId="0" borderId="67" xfId="0" applyFont="1" applyBorder="1" applyAlignment="1">
      <alignment horizontal="center" vertical="center" wrapText="1"/>
    </xf>
    <xf numFmtId="0" fontId="28" fillId="0" borderId="109" xfId="0" applyFont="1" applyBorder="1" applyAlignment="1">
      <alignment horizontal="center" vertical="center" shrinkToFit="1"/>
    </xf>
    <xf numFmtId="0" fontId="28" fillId="0" borderId="113" xfId="0" applyFont="1" applyBorder="1" applyAlignment="1">
      <alignment horizontal="center" vertical="center" shrinkToFit="1"/>
    </xf>
    <xf numFmtId="0" fontId="28" fillId="0" borderId="110" xfId="0" applyFont="1" applyBorder="1" applyAlignment="1">
      <alignment horizontal="center" vertical="center" shrinkToFit="1"/>
    </xf>
    <xf numFmtId="0" fontId="29" fillId="0" borderId="61" xfId="0" applyFont="1" applyBorder="1" applyAlignment="1">
      <alignment horizontal="center" vertical="center" wrapText="1"/>
    </xf>
    <xf numFmtId="0" fontId="29" fillId="0" borderId="98" xfId="0" applyFont="1" applyBorder="1" applyAlignment="1">
      <alignment horizontal="center" vertical="center" wrapText="1"/>
    </xf>
    <xf numFmtId="0" fontId="29" fillId="0" borderId="62" xfId="0" applyFont="1" applyBorder="1" applyAlignment="1">
      <alignment horizontal="center" vertical="center" wrapText="1"/>
    </xf>
    <xf numFmtId="0" fontId="29" fillId="0" borderId="6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4" xfId="0" applyFont="1" applyBorder="1" applyAlignment="1">
      <alignment horizontal="center" vertical="center" wrapText="1"/>
    </xf>
    <xf numFmtId="0" fontId="29" fillId="0" borderId="103"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04" xfId="0" applyFont="1" applyBorder="1" applyAlignment="1">
      <alignment horizontal="center" vertical="center" wrapText="1"/>
    </xf>
    <xf numFmtId="0" fontId="28" fillId="0" borderId="114" xfId="0" applyFont="1" applyBorder="1" applyAlignment="1">
      <alignment horizontal="center" vertical="center" shrinkToFit="1"/>
    </xf>
    <xf numFmtId="0" fontId="28" fillId="0" borderId="96" xfId="0" applyFont="1" applyBorder="1" applyAlignment="1">
      <alignment horizontal="center" vertical="center" shrinkToFit="1"/>
    </xf>
    <xf numFmtId="0" fontId="28" fillId="0" borderId="123" xfId="0" applyFont="1" applyBorder="1" applyAlignment="1">
      <alignment horizontal="center" vertical="center" shrinkToFit="1"/>
    </xf>
    <xf numFmtId="0" fontId="28" fillId="0" borderId="121" xfId="0" applyFont="1" applyBorder="1" applyAlignment="1">
      <alignment horizontal="center" vertical="center" shrinkToFit="1"/>
    </xf>
    <xf numFmtId="0" fontId="28" fillId="0" borderId="122" xfId="0" applyFont="1" applyBorder="1" applyAlignment="1">
      <alignment horizontal="center" vertical="center" shrinkToFit="1"/>
    </xf>
    <xf numFmtId="0" fontId="7" fillId="0" borderId="85" xfId="0" applyFont="1" applyBorder="1" applyAlignment="1">
      <alignment horizontal="center" vertical="center"/>
    </xf>
    <xf numFmtId="0" fontId="7" fillId="0" borderId="92" xfId="0" applyFont="1" applyBorder="1" applyAlignment="1">
      <alignment horizontal="center" vertical="center"/>
    </xf>
    <xf numFmtId="0" fontId="7" fillId="0" borderId="102" xfId="0" applyFont="1" applyBorder="1" applyAlignment="1">
      <alignment horizontal="center" vertical="center"/>
    </xf>
    <xf numFmtId="0" fontId="28" fillId="0" borderId="78"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86" xfId="0" applyFont="1" applyBorder="1" applyAlignment="1">
      <alignment horizontal="center" vertical="center" wrapText="1"/>
    </xf>
    <xf numFmtId="0" fontId="29" fillId="0" borderId="78"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86" xfId="0" applyFont="1" applyBorder="1" applyAlignment="1">
      <alignment horizontal="center" vertical="center" wrapText="1"/>
    </xf>
    <xf numFmtId="0" fontId="7" fillId="0" borderId="87" xfId="0" applyFont="1" applyBorder="1" applyAlignment="1">
      <alignment horizontal="center" vertical="center"/>
    </xf>
    <xf numFmtId="0" fontId="7" fillId="0" borderId="93" xfId="0" applyFont="1" applyBorder="1" applyAlignment="1">
      <alignment horizontal="center" vertical="center"/>
    </xf>
    <xf numFmtId="0" fontId="7" fillId="0" borderId="105" xfId="0" applyFont="1" applyBorder="1" applyAlignment="1">
      <alignment horizontal="center" vertical="center"/>
    </xf>
    <xf numFmtId="0" fontId="29" fillId="0" borderId="66" xfId="0" applyFont="1" applyBorder="1" applyAlignment="1">
      <alignment horizontal="center" vertical="center" wrapText="1"/>
    </xf>
    <xf numFmtId="0" fontId="29" fillId="0" borderId="60" xfId="0" applyFont="1" applyBorder="1" applyAlignment="1">
      <alignment horizontal="center" vertical="center" wrapText="1"/>
    </xf>
    <xf numFmtId="0" fontId="29" fillId="0" borderId="67" xfId="0" applyFont="1" applyBorder="1" applyAlignment="1">
      <alignment horizontal="center" vertical="center" wrapText="1"/>
    </xf>
    <xf numFmtId="0" fontId="28" fillId="0" borderId="107" xfId="0" applyFont="1" applyBorder="1" applyAlignment="1">
      <alignment horizontal="center" vertical="center" shrinkToFit="1"/>
    </xf>
    <xf numFmtId="0" fontId="28" fillId="0" borderId="90" xfId="0" applyFont="1" applyBorder="1" applyAlignment="1">
      <alignment horizontal="center" vertical="center" shrinkToFit="1"/>
    </xf>
    <xf numFmtId="0" fontId="28" fillId="0" borderId="111" xfId="0" applyFont="1" applyBorder="1" applyAlignment="1">
      <alignment horizontal="center" vertical="center" shrinkToFit="1"/>
    </xf>
    <xf numFmtId="0" fontId="28" fillId="0" borderId="78" xfId="0" applyFont="1" applyBorder="1" applyAlignment="1">
      <alignment horizontal="center" vertical="center" shrinkToFit="1"/>
    </xf>
    <xf numFmtId="0" fontId="28" fillId="0" borderId="10" xfId="0" applyFont="1" applyBorder="1" applyAlignment="1">
      <alignment horizontal="center" vertical="center" shrinkToFit="1"/>
    </xf>
    <xf numFmtId="0" fontId="28" fillId="0" borderId="86" xfId="0" applyFont="1" applyBorder="1" applyAlignment="1">
      <alignment horizontal="center" vertical="center" shrinkToFit="1"/>
    </xf>
    <xf numFmtId="0" fontId="28" fillId="0" borderId="63"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64" xfId="0" applyFont="1" applyBorder="1" applyAlignment="1">
      <alignment horizontal="center" vertical="center" shrinkToFit="1"/>
    </xf>
    <xf numFmtId="0" fontId="28" fillId="0" borderId="103" xfId="0" applyFont="1" applyBorder="1" applyAlignment="1">
      <alignment horizontal="center" vertical="center" shrinkToFit="1"/>
    </xf>
    <xf numFmtId="0" fontId="28" fillId="0" borderId="1" xfId="0" applyFont="1" applyBorder="1" applyAlignment="1">
      <alignment horizontal="center" vertical="center" shrinkToFit="1"/>
    </xf>
    <xf numFmtId="0" fontId="28" fillId="0" borderId="104" xfId="0" applyFont="1" applyBorder="1" applyAlignment="1">
      <alignment horizontal="center" vertical="center" shrinkToFit="1"/>
    </xf>
    <xf numFmtId="0" fontId="28" fillId="0" borderId="118" xfId="0" applyFont="1" applyBorder="1" applyAlignment="1">
      <alignment horizontal="center" vertical="center" shrinkToFit="1"/>
    </xf>
    <xf numFmtId="0" fontId="28" fillId="0" borderId="108" xfId="0" applyFont="1" applyBorder="1" applyAlignment="1">
      <alignment horizontal="center" vertical="center" shrinkToFit="1"/>
    </xf>
    <xf numFmtId="0" fontId="28" fillId="0" borderId="119" xfId="0" applyFont="1" applyBorder="1" applyAlignment="1">
      <alignment horizontal="center" vertical="center" shrinkToFit="1"/>
    </xf>
    <xf numFmtId="49" fontId="7" fillId="0" borderId="66" xfId="0" applyNumberFormat="1" applyFont="1" applyBorder="1" applyAlignment="1">
      <alignment horizontal="center" vertical="center"/>
    </xf>
    <xf numFmtId="49" fontId="7" fillId="0" borderId="120" xfId="0" applyNumberFormat="1" applyFont="1" applyBorder="1" applyAlignment="1">
      <alignment horizontal="center" vertical="center"/>
    </xf>
    <xf numFmtId="0" fontId="4" fillId="0" borderId="61" xfId="0" applyFont="1" applyFill="1" applyBorder="1" applyAlignment="1">
      <alignment horizontal="center" vertical="center" wrapText="1"/>
    </xf>
    <xf numFmtId="0" fontId="4" fillId="0" borderId="98"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10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04" xfId="0" applyFont="1" applyFill="1" applyBorder="1" applyAlignment="1">
      <alignment horizontal="center" vertical="center" wrapText="1"/>
    </xf>
    <xf numFmtId="0" fontId="7" fillId="0" borderId="115" xfId="0" applyFont="1" applyBorder="1" applyAlignment="1">
      <alignment horizontal="center" vertical="center" shrinkToFit="1"/>
    </xf>
    <xf numFmtId="0" fontId="7" fillId="0" borderId="117"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6" xfId="0" applyFont="1" applyBorder="1" applyAlignment="1">
      <alignment horizontal="center" vertical="center" shrinkToFit="1"/>
    </xf>
    <xf numFmtId="0" fontId="4" fillId="0" borderId="66"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7" fillId="0" borderId="112" xfId="0" applyFont="1" applyBorder="1" applyAlignment="1">
      <alignment horizontal="center" vertical="center" shrinkToFit="1"/>
    </xf>
    <xf numFmtId="0" fontId="7" fillId="0" borderId="109" xfId="0" applyFont="1" applyBorder="1" applyAlignment="1">
      <alignment horizontal="center" vertical="center" shrinkToFit="1"/>
    </xf>
    <xf numFmtId="0" fontId="29" fillId="0" borderId="61" xfId="0" applyFont="1" applyFill="1" applyBorder="1" applyAlignment="1">
      <alignment horizontal="center" vertical="center" wrapText="1"/>
    </xf>
    <xf numFmtId="0" fontId="29" fillId="0" borderId="98"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29" fillId="0" borderId="63"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103"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04" xfId="0" applyFont="1" applyFill="1" applyBorder="1" applyAlignment="1">
      <alignment horizontal="center" vertical="center" wrapText="1"/>
    </xf>
    <xf numFmtId="0" fontId="28" fillId="0" borderId="78"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86" xfId="0" applyFont="1" applyFill="1" applyBorder="1" applyAlignment="1">
      <alignment horizontal="center" vertical="center" wrapText="1"/>
    </xf>
    <xf numFmtId="0" fontId="28" fillId="0" borderId="66" xfId="0" applyFont="1" applyFill="1" applyBorder="1" applyAlignment="1">
      <alignment horizontal="center" vertical="center" wrapText="1"/>
    </xf>
    <xf numFmtId="0" fontId="28" fillId="0" borderId="60"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9" fillId="0" borderId="78"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9" fillId="0" borderId="86" xfId="0" applyFont="1" applyFill="1" applyBorder="1" applyAlignment="1">
      <alignment horizontal="center" vertical="center" wrapText="1"/>
    </xf>
    <xf numFmtId="0" fontId="7" fillId="0" borderId="87" xfId="0" applyFont="1" applyFill="1" applyBorder="1" applyAlignment="1">
      <alignment horizontal="center" vertical="center"/>
    </xf>
    <xf numFmtId="0" fontId="7" fillId="0" borderId="93" xfId="0" applyFont="1" applyFill="1" applyBorder="1" applyAlignment="1">
      <alignment horizontal="center" vertical="center"/>
    </xf>
    <xf numFmtId="0" fontId="7" fillId="0" borderId="105" xfId="0" applyFont="1" applyFill="1" applyBorder="1" applyAlignment="1">
      <alignment horizontal="center" vertical="center"/>
    </xf>
    <xf numFmtId="0" fontId="29" fillId="0" borderId="66" xfId="0" applyFont="1" applyFill="1" applyBorder="1" applyAlignment="1">
      <alignment horizontal="center" vertical="center" wrapText="1"/>
    </xf>
    <xf numFmtId="0" fontId="29" fillId="0" borderId="60" xfId="0" applyFont="1" applyFill="1" applyBorder="1" applyAlignment="1">
      <alignment horizontal="center" vertical="center" wrapText="1"/>
    </xf>
    <xf numFmtId="0" fontId="29" fillId="0" borderId="67" xfId="0" applyFont="1" applyFill="1" applyBorder="1" applyAlignment="1">
      <alignment horizontal="center" vertical="center" wrapText="1"/>
    </xf>
    <xf numFmtId="0" fontId="7" fillId="0" borderId="107" xfId="0" applyFont="1" applyBorder="1" applyAlignment="1">
      <alignment horizontal="center" vertical="center" shrinkToFit="1"/>
    </xf>
    <xf numFmtId="0" fontId="7" fillId="0" borderId="108" xfId="0" applyFont="1" applyBorder="1" applyAlignment="1">
      <alignment horizontal="center" vertical="center" shrinkToFit="1"/>
    </xf>
    <xf numFmtId="0" fontId="7" fillId="0" borderId="110" xfId="0" applyFont="1" applyBorder="1" applyAlignment="1">
      <alignment horizontal="center" vertical="center" shrinkToFit="1"/>
    </xf>
    <xf numFmtId="0" fontId="7" fillId="0" borderId="85" xfId="0" applyFont="1" applyBorder="1" applyAlignment="1">
      <alignment horizontal="center" vertical="center" textRotation="255"/>
    </xf>
    <xf numFmtId="0" fontId="7" fillId="0" borderId="92" xfId="0" applyFont="1" applyBorder="1" applyAlignment="1">
      <alignment horizontal="center" vertical="center" textRotation="255"/>
    </xf>
    <xf numFmtId="0" fontId="7" fillId="0" borderId="102" xfId="0" applyFont="1" applyBorder="1" applyAlignment="1">
      <alignment horizontal="center" vertical="center" textRotation="255"/>
    </xf>
    <xf numFmtId="0" fontId="7" fillId="0" borderId="7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86" xfId="0" applyFont="1" applyFill="1" applyBorder="1" applyAlignment="1">
      <alignment horizontal="center" vertical="center"/>
    </xf>
    <xf numFmtId="0" fontId="7" fillId="0" borderId="6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78" xfId="0" applyFont="1" applyFill="1" applyBorder="1" applyAlignment="1">
      <alignment horizontal="distributed" vertical="center" indent="2"/>
    </xf>
    <xf numFmtId="0" fontId="7" fillId="0" borderId="10" xfId="0" applyFont="1" applyFill="1" applyBorder="1" applyAlignment="1">
      <alignment horizontal="distributed" vertical="center" indent="2"/>
    </xf>
    <xf numFmtId="0" fontId="7" fillId="0" borderId="86" xfId="0" applyFont="1" applyFill="1" applyBorder="1" applyAlignment="1">
      <alignment horizontal="distributed" vertical="center" indent="2"/>
    </xf>
    <xf numFmtId="0" fontId="7" fillId="0" borderId="63" xfId="0" applyFont="1" applyFill="1" applyBorder="1" applyAlignment="1">
      <alignment horizontal="distributed" vertical="center" indent="2"/>
    </xf>
    <xf numFmtId="0" fontId="7" fillId="0" borderId="0" xfId="0" applyFont="1" applyFill="1" applyBorder="1" applyAlignment="1">
      <alignment horizontal="distributed" vertical="center" indent="2"/>
    </xf>
    <xf numFmtId="0" fontId="7" fillId="0" borderId="64" xfId="0" applyFont="1" applyFill="1" applyBorder="1" applyAlignment="1">
      <alignment horizontal="distributed" vertical="center" indent="2"/>
    </xf>
    <xf numFmtId="0" fontId="7" fillId="0" borderId="103" xfId="0" applyFont="1" applyFill="1" applyBorder="1" applyAlignment="1">
      <alignment horizontal="distributed" vertical="center" indent="2"/>
    </xf>
    <xf numFmtId="0" fontId="7" fillId="0" borderId="1" xfId="0" applyFont="1" applyFill="1" applyBorder="1" applyAlignment="1">
      <alignment horizontal="distributed" vertical="center" indent="2"/>
    </xf>
    <xf numFmtId="0" fontId="7" fillId="0" borderId="104" xfId="0" applyFont="1" applyFill="1" applyBorder="1" applyAlignment="1">
      <alignment horizontal="distributed" vertical="center" indent="2"/>
    </xf>
    <xf numFmtId="0" fontId="7" fillId="0" borderId="66" xfId="0" applyFont="1" applyFill="1" applyBorder="1" applyAlignment="1">
      <alignment horizontal="center" vertical="center"/>
    </xf>
    <xf numFmtId="0" fontId="7" fillId="0" borderId="60"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88" xfId="0" applyFont="1" applyFill="1" applyBorder="1" applyAlignment="1">
      <alignment horizontal="center" vertical="center"/>
    </xf>
    <xf numFmtId="0" fontId="7" fillId="0" borderId="89" xfId="0" applyFont="1" applyFill="1" applyBorder="1" applyAlignment="1">
      <alignment horizontal="center" vertical="center"/>
    </xf>
    <xf numFmtId="0" fontId="7" fillId="0" borderId="94" xfId="0" applyFont="1" applyFill="1" applyBorder="1" applyAlignment="1">
      <alignment horizontal="center" vertical="center"/>
    </xf>
    <xf numFmtId="0" fontId="7" fillId="0" borderId="95" xfId="0" applyFont="1" applyFill="1" applyBorder="1" applyAlignment="1">
      <alignment horizontal="center" vertical="center"/>
    </xf>
    <xf numFmtId="0" fontId="7" fillId="0" borderId="90" xfId="0" applyFont="1" applyFill="1" applyBorder="1" applyAlignment="1">
      <alignment horizontal="center" vertical="center" wrapText="1"/>
    </xf>
    <xf numFmtId="0" fontId="7" fillId="0" borderId="96" xfId="0" applyFont="1" applyFill="1" applyBorder="1" applyAlignment="1">
      <alignment horizontal="center" vertical="center"/>
    </xf>
    <xf numFmtId="0" fontId="7" fillId="0" borderId="91" xfId="0" applyFont="1" applyFill="1" applyBorder="1" applyAlignment="1">
      <alignment horizontal="center" vertical="center"/>
    </xf>
    <xf numFmtId="0" fontId="7" fillId="0" borderId="97" xfId="0" applyFont="1" applyFill="1" applyBorder="1" applyAlignment="1">
      <alignment horizontal="center" vertical="center"/>
    </xf>
    <xf numFmtId="0" fontId="7" fillId="0" borderId="78" xfId="0" applyFont="1" applyBorder="1" applyAlignment="1">
      <alignment horizontal="center" vertical="center" justifyLastLine="1"/>
    </xf>
    <xf numFmtId="0" fontId="7" fillId="0" borderId="11" xfId="0" applyFont="1" applyBorder="1" applyAlignment="1">
      <alignment horizontal="center" vertical="center" justifyLastLine="1"/>
    </xf>
    <xf numFmtId="0" fontId="7" fillId="0" borderId="63" xfId="0" applyFont="1" applyBorder="1" applyAlignment="1">
      <alignment horizontal="center" vertical="center" justifyLastLine="1"/>
    </xf>
    <xf numFmtId="0" fontId="7" fillId="0" borderId="15" xfId="0" applyFont="1" applyBorder="1" applyAlignment="1">
      <alignment horizontal="center" vertical="center" justifyLastLine="1"/>
    </xf>
    <xf numFmtId="0" fontId="7" fillId="0" borderId="61" xfId="0" applyFont="1" applyFill="1" applyBorder="1" applyAlignment="1">
      <alignment horizontal="center" vertical="center"/>
    </xf>
    <xf numFmtId="0" fontId="7" fillId="0" borderId="98" xfId="0" applyFont="1" applyFill="1" applyBorder="1" applyAlignment="1">
      <alignment horizontal="center" vertical="center"/>
    </xf>
    <xf numFmtId="0" fontId="7" fillId="0" borderId="62" xfId="0" applyFont="1" applyFill="1" applyBorder="1" applyAlignment="1">
      <alignment horizontal="center" vertical="center"/>
    </xf>
    <xf numFmtId="0" fontId="7" fillId="0" borderId="99" xfId="0" applyFont="1" applyFill="1" applyBorder="1" applyAlignment="1">
      <alignment horizontal="center" vertical="center"/>
    </xf>
    <xf numFmtId="0" fontId="7" fillId="0" borderId="100" xfId="0" applyFont="1" applyFill="1" applyBorder="1" applyAlignment="1">
      <alignment horizontal="center" vertical="center"/>
    </xf>
    <xf numFmtId="0" fontId="7" fillId="0" borderId="10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04" xfId="0" applyFont="1" applyFill="1" applyBorder="1" applyAlignment="1">
      <alignment horizontal="center" vertical="center"/>
    </xf>
    <xf numFmtId="0" fontId="7" fillId="0" borderId="62" xfId="0" applyFont="1" applyFill="1" applyBorder="1" applyAlignment="1">
      <alignment horizontal="center" vertical="center" wrapText="1"/>
    </xf>
    <xf numFmtId="0" fontId="7" fillId="0" borderId="64" xfId="0" applyFont="1" applyFill="1" applyBorder="1" applyAlignment="1">
      <alignment horizontal="center" vertical="center" wrapText="1"/>
    </xf>
    <xf numFmtId="0" fontId="7" fillId="0" borderId="104" xfId="0" applyFont="1" applyFill="1" applyBorder="1" applyAlignment="1">
      <alignment horizontal="center" vertical="center" wrapText="1"/>
    </xf>
    <xf numFmtId="0" fontId="7" fillId="0" borderId="82" xfId="0" applyFont="1" applyFill="1" applyBorder="1" applyAlignment="1">
      <alignment horizontal="center" vertical="center"/>
    </xf>
    <xf numFmtId="0" fontId="7" fillId="0" borderId="61" xfId="0" applyFont="1" applyBorder="1" applyAlignment="1">
      <alignment horizontal="center" vertical="center" wrapText="1" justifyLastLine="1"/>
    </xf>
    <xf numFmtId="0" fontId="7" fillId="0" borderId="101" xfId="0" applyFont="1" applyBorder="1" applyAlignment="1">
      <alignment horizontal="center" vertical="center" wrapText="1" justifyLastLine="1"/>
    </xf>
    <xf numFmtId="0" fontId="7" fillId="0" borderId="63" xfId="0" applyFont="1" applyBorder="1" applyAlignment="1">
      <alignment horizontal="center" vertical="center" wrapText="1" justifyLastLine="1"/>
    </xf>
    <xf numFmtId="0" fontId="7" fillId="0" borderId="15" xfId="0" applyFont="1" applyBorder="1" applyAlignment="1">
      <alignment horizontal="center" vertical="center" wrapText="1" justifyLastLine="1"/>
    </xf>
    <xf numFmtId="0" fontId="7" fillId="0" borderId="103" xfId="0" applyFont="1" applyBorder="1" applyAlignment="1">
      <alignment horizontal="center" vertical="center" wrapText="1" justifyLastLine="1"/>
    </xf>
    <xf numFmtId="0" fontId="7" fillId="0" borderId="13" xfId="0" applyFont="1" applyBorder="1" applyAlignment="1">
      <alignment horizontal="center" vertical="center" wrapText="1" justifyLastLine="1"/>
    </xf>
    <xf numFmtId="0" fontId="7" fillId="0" borderId="99" xfId="0" applyFont="1" applyFill="1" applyBorder="1" applyAlignment="1">
      <alignment horizontal="center" vertical="center" wrapText="1"/>
    </xf>
    <xf numFmtId="0" fontId="7" fillId="0" borderId="106" xfId="0" applyFont="1" applyFill="1" applyBorder="1" applyAlignment="1">
      <alignment horizontal="center" vertical="center" wrapText="1"/>
    </xf>
    <xf numFmtId="0" fontId="12" fillId="0" borderId="0" xfId="0" applyFont="1" applyFill="1" applyBorder="1" applyAlignment="1">
      <alignment horizontal="center" vertical="center" shrinkToFit="1"/>
    </xf>
    <xf numFmtId="0" fontId="0" fillId="0" borderId="0" xfId="0" applyFont="1" applyFill="1" applyBorder="1" applyAlignment="1">
      <alignment vertical="center"/>
    </xf>
    <xf numFmtId="0" fontId="24" fillId="0" borderId="0" xfId="0" applyFont="1" applyAlignment="1">
      <alignment horizontal="center" vertical="center" wrapText="1"/>
    </xf>
    <xf numFmtId="0" fontId="4" fillId="0" borderId="0" xfId="0" applyFont="1" applyAlignment="1">
      <alignment horizontal="center" vertical="center" wrapText="1"/>
    </xf>
    <xf numFmtId="0" fontId="4" fillId="0" borderId="82"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0" xfId="0" applyFont="1" applyBorder="1" applyAlignment="1">
      <alignment horizontal="center" vertical="center"/>
    </xf>
    <xf numFmtId="0" fontId="22" fillId="0" borderId="0" xfId="0" applyFont="1" applyBorder="1" applyAlignment="1">
      <alignment horizontal="left" vertical="center" wrapText="1"/>
    </xf>
    <xf numFmtId="0" fontId="4" fillId="0" borderId="0" xfId="0" applyFont="1" applyAlignment="1">
      <alignment horizontal="center" vertical="center"/>
    </xf>
    <xf numFmtId="0" fontId="4" fillId="0" borderId="84" xfId="0" applyFont="1" applyBorder="1" applyAlignment="1">
      <alignment horizontal="center" vertical="center"/>
    </xf>
    <xf numFmtId="0" fontId="7" fillId="0" borderId="0" xfId="0" applyFont="1" applyBorder="1" applyAlignment="1">
      <alignment horizontal="right" vertical="center"/>
    </xf>
    <xf numFmtId="0" fontId="17" fillId="0" borderId="0" xfId="0" applyFont="1" applyBorder="1" applyAlignment="1">
      <alignment vertical="center"/>
    </xf>
    <xf numFmtId="0" fontId="25" fillId="0" borderId="60" xfId="0" applyFont="1" applyFill="1" applyBorder="1" applyAlignment="1">
      <alignment horizontal="center" vertical="center"/>
    </xf>
    <xf numFmtId="0" fontId="6" fillId="0" borderId="0" xfId="2" applyFont="1" applyAlignment="1">
      <alignment horizontal="center" vertical="center"/>
    </xf>
    <xf numFmtId="0" fontId="6" fillId="0" borderId="0" xfId="2" applyFont="1">
      <alignment vertical="center"/>
    </xf>
    <xf numFmtId="0" fontId="4" fillId="0" borderId="0" xfId="2" applyFont="1" applyAlignment="1">
      <alignment vertical="center" wrapText="1"/>
    </xf>
    <xf numFmtId="0" fontId="4" fillId="0" borderId="0" xfId="2" applyFont="1">
      <alignment vertical="center"/>
    </xf>
    <xf numFmtId="0" fontId="6" fillId="0" borderId="0" xfId="2" applyFont="1" applyAlignment="1">
      <alignment horizontal="left" vertical="center" indent="1"/>
    </xf>
    <xf numFmtId="0" fontId="6" fillId="0" borderId="0" xfId="2" applyFont="1" applyAlignment="1">
      <alignment vertical="center" wrapText="1"/>
    </xf>
    <xf numFmtId="0" fontId="10" fillId="0" borderId="0" xfId="2" applyFont="1" applyAlignment="1">
      <alignment horizontal="center" vertical="center"/>
    </xf>
    <xf numFmtId="0" fontId="4" fillId="5" borderId="0" xfId="4" applyFont="1" applyFill="1" applyBorder="1" applyAlignment="1">
      <alignment vertical="center"/>
    </xf>
    <xf numFmtId="176" fontId="4" fillId="6" borderId="0" xfId="4" applyNumberFormat="1" applyFont="1" applyFill="1" applyBorder="1" applyAlignment="1">
      <alignment horizontal="distributed" vertical="center" indent="1"/>
    </xf>
    <xf numFmtId="0" fontId="6" fillId="0" borderId="0" xfId="4" applyFont="1" applyFill="1" applyBorder="1" applyAlignment="1">
      <alignment vertical="center"/>
    </xf>
    <xf numFmtId="0" fontId="35" fillId="5" borderId="0" xfId="4" applyFont="1" applyFill="1" applyBorder="1" applyAlignment="1">
      <alignment horizontal="center" vertical="top"/>
    </xf>
    <xf numFmtId="0" fontId="36" fillId="5" borderId="0" xfId="4" applyFont="1" applyFill="1" applyBorder="1" applyAlignment="1">
      <alignment horizontal="center" vertical="top"/>
    </xf>
    <xf numFmtId="0" fontId="36" fillId="5" borderId="0" xfId="4" applyFont="1" applyFill="1" applyBorder="1" applyAlignment="1">
      <alignment horizontal="center" vertical="top"/>
    </xf>
    <xf numFmtId="0" fontId="37" fillId="0" borderId="0" xfId="5" applyAlignment="1" applyProtection="1">
      <alignment horizontal="center" vertical="center"/>
    </xf>
    <xf numFmtId="0" fontId="4" fillId="5" borderId="0" xfId="4" applyFont="1" applyFill="1" applyBorder="1" applyAlignment="1">
      <alignment horizontal="distributed" vertical="center" wrapText="1"/>
    </xf>
    <xf numFmtId="0" fontId="7" fillId="5" borderId="0" xfId="4" applyFont="1" applyFill="1" applyBorder="1" applyAlignment="1">
      <alignment horizontal="distributed" vertical="center" wrapText="1"/>
    </xf>
    <xf numFmtId="0" fontId="7" fillId="5" borderId="1" xfId="4" applyFont="1" applyFill="1" applyBorder="1" applyAlignment="1">
      <alignment horizontal="distributed" vertical="center" wrapText="1"/>
    </xf>
    <xf numFmtId="0" fontId="4" fillId="5" borderId="1" xfId="4" applyFont="1" applyFill="1" applyBorder="1" applyAlignment="1">
      <alignment vertical="center"/>
    </xf>
    <xf numFmtId="0" fontId="4" fillId="5" borderId="0" xfId="4" applyFont="1" applyFill="1" applyBorder="1" applyAlignment="1">
      <alignment horizontal="distributed" vertical="center"/>
    </xf>
    <xf numFmtId="0" fontId="4" fillId="5" borderId="0" xfId="4" applyFont="1" applyFill="1" applyBorder="1" applyAlignment="1">
      <alignment horizontal="distributed" vertical="center" justifyLastLine="1"/>
    </xf>
    <xf numFmtId="0" fontId="7" fillId="5" borderId="0" xfId="4" applyFont="1" applyFill="1" applyBorder="1" applyAlignment="1">
      <alignment vertical="center"/>
    </xf>
    <xf numFmtId="0" fontId="4" fillId="5" borderId="0" xfId="4" applyFont="1" applyFill="1" applyBorder="1" applyAlignment="1">
      <alignment horizontal="right" vertical="center"/>
    </xf>
    <xf numFmtId="0" fontId="4" fillId="5" borderId="0" xfId="4" applyFont="1" applyFill="1" applyBorder="1" applyAlignment="1">
      <alignment horizontal="distributed" vertical="center"/>
    </xf>
    <xf numFmtId="0" fontId="4" fillId="5" borderId="1" xfId="4" applyFont="1" applyFill="1" applyBorder="1" applyAlignment="1">
      <alignment vertical="center"/>
    </xf>
    <xf numFmtId="0" fontId="7" fillId="5" borderId="0" xfId="4" applyFont="1" applyFill="1" applyBorder="1" applyAlignment="1">
      <alignment horizontal="distributed" vertical="center"/>
    </xf>
    <xf numFmtId="0" fontId="7" fillId="5" borderId="1" xfId="4" applyFont="1" applyFill="1" applyBorder="1" applyAlignment="1">
      <alignment vertical="center"/>
    </xf>
    <xf numFmtId="0" fontId="4" fillId="5" borderId="9" xfId="4" applyFont="1" applyFill="1" applyBorder="1" applyAlignment="1">
      <alignment vertical="center"/>
    </xf>
    <xf numFmtId="0" fontId="4" fillId="5" borderId="10" xfId="4" applyFont="1" applyFill="1" applyBorder="1" applyAlignment="1">
      <alignment horizontal="distributed" vertical="center"/>
    </xf>
    <xf numFmtId="0" fontId="4" fillId="5" borderId="10" xfId="4" applyFont="1" applyFill="1" applyBorder="1" applyAlignment="1">
      <alignment horizontal="distributed" vertical="center"/>
    </xf>
    <xf numFmtId="0" fontId="4" fillId="5" borderId="9" xfId="4" applyFont="1" applyFill="1" applyBorder="1" applyAlignment="1">
      <alignment vertical="center"/>
    </xf>
    <xf numFmtId="0" fontId="4" fillId="5" borderId="10" xfId="4" applyFont="1" applyFill="1" applyBorder="1" applyAlignment="1">
      <alignment vertical="center"/>
    </xf>
    <xf numFmtId="0" fontId="4" fillId="5" borderId="11" xfId="4" applyFont="1" applyFill="1" applyBorder="1" applyAlignment="1">
      <alignment vertical="center"/>
    </xf>
    <xf numFmtId="0" fontId="4" fillId="5" borderId="14" xfId="4" applyFont="1" applyFill="1" applyBorder="1" applyAlignment="1">
      <alignment vertical="center"/>
    </xf>
    <xf numFmtId="0" fontId="4" fillId="5" borderId="14" xfId="4" applyFont="1" applyFill="1" applyBorder="1" applyAlignment="1">
      <alignment vertical="center"/>
    </xf>
    <xf numFmtId="0" fontId="4" fillId="5" borderId="0" xfId="4" applyFont="1" applyFill="1" applyBorder="1" applyAlignment="1">
      <alignment vertical="center"/>
    </xf>
    <xf numFmtId="0" fontId="4" fillId="5" borderId="15" xfId="4" applyFont="1" applyFill="1" applyBorder="1" applyAlignment="1">
      <alignment vertical="center"/>
    </xf>
    <xf numFmtId="0" fontId="4" fillId="5" borderId="12" xfId="4" applyFont="1" applyFill="1" applyBorder="1" applyAlignment="1">
      <alignment vertical="center"/>
    </xf>
    <xf numFmtId="0" fontId="4" fillId="5" borderId="1" xfId="4" applyFont="1" applyFill="1" applyBorder="1" applyAlignment="1">
      <alignment horizontal="distributed" vertical="center"/>
    </xf>
    <xf numFmtId="0" fontId="4" fillId="5" borderId="1" xfId="4" applyFont="1" applyFill="1" applyBorder="1" applyAlignment="1">
      <alignment horizontal="distributed" vertical="center"/>
    </xf>
    <xf numFmtId="0" fontId="4" fillId="5" borderId="12" xfId="4" applyFont="1" applyFill="1" applyBorder="1" applyAlignment="1">
      <alignment vertical="center"/>
    </xf>
    <xf numFmtId="0" fontId="4" fillId="5" borderId="13" xfId="4" applyFont="1" applyFill="1" applyBorder="1" applyAlignment="1">
      <alignment vertical="center"/>
    </xf>
    <xf numFmtId="0" fontId="7" fillId="5" borderId="1" xfId="4" applyFont="1" applyFill="1" applyBorder="1" applyAlignment="1">
      <alignment horizontal="right" vertical="center"/>
    </xf>
    <xf numFmtId="0" fontId="7" fillId="5" borderId="0" xfId="4" applyFont="1" applyFill="1" applyBorder="1" applyAlignment="1">
      <alignment horizontal="right" vertical="center"/>
    </xf>
    <xf numFmtId="0" fontId="26" fillId="5" borderId="0" xfId="4" applyFont="1" applyFill="1" applyBorder="1" applyAlignment="1">
      <alignment vertical="center"/>
    </xf>
    <xf numFmtId="0" fontId="26" fillId="5" borderId="0" xfId="4" applyFont="1" applyFill="1" applyBorder="1" applyAlignment="1">
      <alignment vertical="center"/>
    </xf>
    <xf numFmtId="0" fontId="26" fillId="5" borderId="1" xfId="4" applyFont="1" applyFill="1" applyBorder="1" applyAlignment="1">
      <alignment vertical="center"/>
    </xf>
    <xf numFmtId="0" fontId="7" fillId="5" borderId="10" xfId="4" applyFont="1" applyFill="1" applyBorder="1" applyAlignment="1">
      <alignment horizontal="distributed" vertical="center" wrapText="1"/>
    </xf>
    <xf numFmtId="0" fontId="4" fillId="5" borderId="11" xfId="4" applyFont="1" applyFill="1" applyBorder="1" applyAlignment="1">
      <alignment vertical="center"/>
    </xf>
    <xf numFmtId="0" fontId="7" fillId="5" borderId="0" xfId="4" applyFont="1" applyFill="1" applyBorder="1" applyAlignment="1">
      <alignment horizontal="distributed" vertical="center" wrapText="1"/>
    </xf>
    <xf numFmtId="0" fontId="4" fillId="5" borderId="15" xfId="4" applyFont="1" applyFill="1" applyBorder="1" applyAlignment="1">
      <alignment vertical="center"/>
    </xf>
    <xf numFmtId="0" fontId="7" fillId="5" borderId="1" xfId="4" applyFont="1" applyFill="1" applyBorder="1" applyAlignment="1">
      <alignment horizontal="distributed" vertical="center" wrapText="1"/>
    </xf>
    <xf numFmtId="0" fontId="4" fillId="5" borderId="13" xfId="4" applyFont="1" applyFill="1" applyBorder="1" applyAlignment="1">
      <alignment vertical="center"/>
    </xf>
    <xf numFmtId="0" fontId="7" fillId="5" borderId="9" xfId="4" applyFont="1" applyFill="1" applyBorder="1" applyAlignment="1">
      <alignment horizontal="center" vertical="center" wrapText="1"/>
    </xf>
    <xf numFmtId="0" fontId="7" fillId="5" borderId="10" xfId="4" applyFont="1" applyFill="1" applyBorder="1" applyAlignment="1">
      <alignment horizontal="center" vertical="center" wrapText="1"/>
    </xf>
    <xf numFmtId="176" fontId="7" fillId="6" borderId="10" xfId="4" applyNumberFormat="1" applyFont="1" applyFill="1" applyBorder="1" applyAlignment="1">
      <alignment horizontal="distributed" vertical="center" wrapText="1" indent="2"/>
    </xf>
    <xf numFmtId="176" fontId="7" fillId="6" borderId="11" xfId="4" applyNumberFormat="1" applyFont="1" applyFill="1" applyBorder="1" applyAlignment="1">
      <alignment horizontal="distributed" vertical="center" wrapText="1" indent="2"/>
    </xf>
    <xf numFmtId="0" fontId="4" fillId="5" borderId="9" xfId="4" applyFont="1" applyFill="1" applyBorder="1" applyAlignment="1">
      <alignment horizontal="center" vertical="center" wrapText="1"/>
    </xf>
    <xf numFmtId="0" fontId="4" fillId="5" borderId="10" xfId="4" applyFont="1" applyFill="1" applyBorder="1" applyAlignment="1">
      <alignment horizontal="distributed" vertical="center" wrapText="1"/>
    </xf>
    <xf numFmtId="176" fontId="4" fillId="6" borderId="9" xfId="4" applyNumberFormat="1" applyFont="1" applyFill="1" applyBorder="1" applyAlignment="1">
      <alignment horizontal="distributed" vertical="center" indent="2"/>
    </xf>
    <xf numFmtId="176" fontId="4" fillId="6" borderId="10" xfId="4" applyNumberFormat="1" applyFont="1" applyFill="1" applyBorder="1" applyAlignment="1">
      <alignment horizontal="distributed" vertical="center" indent="2"/>
    </xf>
    <xf numFmtId="176" fontId="4" fillId="6" borderId="11" xfId="4" applyNumberFormat="1" applyFont="1" applyFill="1" applyBorder="1" applyAlignment="1">
      <alignment horizontal="distributed" vertical="center" indent="2"/>
    </xf>
    <xf numFmtId="0" fontId="4" fillId="5" borderId="0" xfId="4" applyFont="1" applyFill="1" applyBorder="1" applyAlignment="1">
      <alignment horizontal="right" vertical="center"/>
    </xf>
    <xf numFmtId="0" fontId="7" fillId="5" borderId="12" xfId="4" applyFont="1" applyFill="1" applyBorder="1" applyAlignment="1">
      <alignment horizontal="center" vertical="center" wrapText="1"/>
    </xf>
    <xf numFmtId="0" fontId="7" fillId="5" borderId="1" xfId="4" applyFont="1" applyFill="1" applyBorder="1" applyAlignment="1">
      <alignment horizontal="center" vertical="center" wrapText="1"/>
    </xf>
    <xf numFmtId="176" fontId="7" fillId="6" borderId="1" xfId="4" applyNumberFormat="1" applyFont="1" applyFill="1" applyBorder="1" applyAlignment="1">
      <alignment horizontal="distributed" vertical="center" wrapText="1" indent="2"/>
    </xf>
    <xf numFmtId="176" fontId="7" fillId="6" borderId="13" xfId="4" applyNumberFormat="1" applyFont="1" applyFill="1" applyBorder="1" applyAlignment="1">
      <alignment horizontal="distributed" vertical="center" wrapText="1" indent="2"/>
    </xf>
    <xf numFmtId="0" fontId="4" fillId="5" borderId="12" xfId="4" applyFont="1" applyFill="1" applyBorder="1" applyAlignment="1">
      <alignment horizontal="center" vertical="center" wrapText="1"/>
    </xf>
    <xf numFmtId="0" fontId="4" fillId="5" borderId="1" xfId="4" applyFont="1" applyFill="1" applyBorder="1" applyAlignment="1">
      <alignment horizontal="distributed" vertical="center" wrapText="1"/>
    </xf>
    <xf numFmtId="176" fontId="4" fillId="6" borderId="12" xfId="4" applyNumberFormat="1" applyFont="1" applyFill="1" applyBorder="1" applyAlignment="1">
      <alignment horizontal="distributed" vertical="center" indent="2"/>
    </xf>
    <xf numFmtId="176" fontId="4" fillId="6" borderId="1" xfId="4" applyNumberFormat="1" applyFont="1" applyFill="1" applyBorder="1" applyAlignment="1">
      <alignment horizontal="distributed" vertical="center" indent="2"/>
    </xf>
    <xf numFmtId="176" fontId="4" fillId="6" borderId="13" xfId="4" applyNumberFormat="1" applyFont="1" applyFill="1" applyBorder="1" applyAlignment="1">
      <alignment horizontal="distributed" vertical="center" indent="2"/>
    </xf>
    <xf numFmtId="0" fontId="4" fillId="5" borderId="9" xfId="4" applyFont="1" applyFill="1" applyBorder="1" applyAlignment="1">
      <alignment horizontal="center" vertical="center"/>
    </xf>
    <xf numFmtId="0" fontId="4" fillId="5" borderId="10" xfId="4" applyFont="1" applyFill="1" applyBorder="1" applyAlignment="1">
      <alignment horizontal="center" vertical="center"/>
    </xf>
    <xf numFmtId="0" fontId="4" fillId="5" borderId="11" xfId="4" applyFont="1" applyFill="1" applyBorder="1" applyAlignment="1">
      <alignment horizontal="center" vertical="center"/>
    </xf>
    <xf numFmtId="0" fontId="4" fillId="5" borderId="0" xfId="4" applyFont="1" applyFill="1" applyBorder="1" applyAlignment="1">
      <alignment horizontal="center" vertical="center"/>
    </xf>
    <xf numFmtId="0" fontId="4" fillId="5" borderId="12" xfId="4" applyFont="1" applyFill="1" applyBorder="1" applyAlignment="1">
      <alignment horizontal="center" vertical="center"/>
    </xf>
    <xf numFmtId="0" fontId="4" fillId="5" borderId="1" xfId="4" applyFont="1" applyFill="1" applyBorder="1" applyAlignment="1">
      <alignment horizontal="center" vertical="center"/>
    </xf>
    <xf numFmtId="0" fontId="4" fillId="5" borderId="13" xfId="4" applyFont="1" applyFill="1" applyBorder="1" applyAlignment="1">
      <alignment horizontal="center" vertical="center"/>
    </xf>
    <xf numFmtId="0" fontId="4" fillId="5" borderId="9" xfId="4" applyFont="1" applyFill="1" applyBorder="1" applyAlignment="1">
      <alignment horizontal="right" vertical="center"/>
    </xf>
    <xf numFmtId="0" fontId="4" fillId="5" borderId="10" xfId="4" applyFont="1" applyFill="1" applyBorder="1" applyAlignment="1">
      <alignment horizontal="right" vertical="center"/>
    </xf>
    <xf numFmtId="0" fontId="4" fillId="5" borderId="11" xfId="4" applyFont="1" applyFill="1" applyBorder="1" applyAlignment="1">
      <alignment horizontal="right" vertical="center"/>
    </xf>
    <xf numFmtId="0" fontId="39" fillId="5" borderId="9" xfId="4" applyFont="1" applyFill="1" applyBorder="1" applyAlignment="1">
      <alignment horizontal="center" vertical="center"/>
    </xf>
    <xf numFmtId="0" fontId="39" fillId="5" borderId="10" xfId="4" applyFont="1" applyFill="1" applyBorder="1" applyAlignment="1">
      <alignment horizontal="center" vertical="center"/>
    </xf>
    <xf numFmtId="0" fontId="39" fillId="5" borderId="10" xfId="4" applyFont="1" applyFill="1" applyBorder="1" applyAlignment="1">
      <alignment horizontal="left" vertical="center"/>
    </xf>
    <xf numFmtId="0" fontId="39" fillId="5" borderId="10" xfId="4" applyFont="1" applyFill="1" applyBorder="1" applyAlignment="1">
      <alignment vertical="center"/>
    </xf>
    <xf numFmtId="0" fontId="39" fillId="5" borderId="11" xfId="4" applyFont="1" applyFill="1" applyBorder="1" applyAlignment="1">
      <alignment vertical="center"/>
    </xf>
    <xf numFmtId="176" fontId="4" fillId="6" borderId="9" xfId="4" applyNumberFormat="1" applyFont="1" applyFill="1" applyBorder="1" applyAlignment="1">
      <alignment horizontal="distributed" vertical="center" indent="1"/>
    </xf>
    <xf numFmtId="176" fontId="4" fillId="6" borderId="10" xfId="4" applyNumberFormat="1" applyFont="1" applyFill="1" applyBorder="1" applyAlignment="1">
      <alignment horizontal="distributed" vertical="center" indent="1"/>
    </xf>
    <xf numFmtId="176" fontId="4" fillId="6" borderId="11" xfId="4" applyNumberFormat="1" applyFont="1" applyFill="1" applyBorder="1" applyAlignment="1">
      <alignment horizontal="distributed" vertical="center" indent="1"/>
    </xf>
    <xf numFmtId="0" fontId="4" fillId="5" borderId="12" xfId="4" applyFont="1" applyFill="1" applyBorder="1" applyAlignment="1">
      <alignment horizontal="right" vertical="center"/>
    </xf>
    <xf numFmtId="0" fontId="4" fillId="5" borderId="1" xfId="4" applyFont="1" applyFill="1" applyBorder="1" applyAlignment="1">
      <alignment horizontal="right" vertical="center"/>
    </xf>
    <xf numFmtId="0" fontId="4" fillId="5" borderId="13" xfId="4" applyFont="1" applyFill="1" applyBorder="1" applyAlignment="1">
      <alignment horizontal="right" vertical="center"/>
    </xf>
    <xf numFmtId="0" fontId="39" fillId="5" borderId="12" xfId="4" applyFont="1" applyFill="1" applyBorder="1" applyAlignment="1">
      <alignment horizontal="center" vertical="center"/>
    </xf>
    <xf numFmtId="0" fontId="39" fillId="5" borderId="1" xfId="4" applyFont="1" applyFill="1" applyBorder="1" applyAlignment="1">
      <alignment horizontal="center" vertical="center"/>
    </xf>
    <xf numFmtId="0" fontId="39" fillId="5" borderId="1" xfId="4" applyFont="1" applyFill="1" applyBorder="1" applyAlignment="1">
      <alignment vertical="center"/>
    </xf>
    <xf numFmtId="0" fontId="39" fillId="5" borderId="13" xfId="4" applyFont="1" applyFill="1" applyBorder="1" applyAlignment="1">
      <alignment vertical="center"/>
    </xf>
    <xf numFmtId="176" fontId="4" fillId="6" borderId="12" xfId="4" applyNumberFormat="1" applyFont="1" applyFill="1" applyBorder="1" applyAlignment="1">
      <alignment horizontal="distributed" vertical="center" indent="1"/>
    </xf>
    <xf numFmtId="176" fontId="4" fillId="6" borderId="1" xfId="4" applyNumberFormat="1" applyFont="1" applyFill="1" applyBorder="1" applyAlignment="1">
      <alignment horizontal="distributed" vertical="center" indent="1"/>
    </xf>
    <xf numFmtId="176" fontId="4" fillId="6" borderId="13" xfId="4" applyNumberFormat="1" applyFont="1" applyFill="1" applyBorder="1" applyAlignment="1">
      <alignment horizontal="distributed" vertical="center" indent="1"/>
    </xf>
    <xf numFmtId="0" fontId="4" fillId="5" borderId="10" xfId="4" applyFont="1" applyFill="1" applyBorder="1" applyAlignment="1">
      <alignment vertical="center"/>
    </xf>
    <xf numFmtId="0" fontId="4" fillId="5" borderId="10" xfId="4" applyFont="1" applyFill="1" applyBorder="1" applyAlignment="1">
      <alignment horizontal="distributed" vertical="center" wrapText="1"/>
    </xf>
    <xf numFmtId="0" fontId="4" fillId="5" borderId="10" xfId="4" applyFont="1" applyFill="1" applyBorder="1" applyAlignment="1">
      <alignment horizontal="center" vertical="center" wrapText="1"/>
    </xf>
    <xf numFmtId="0" fontId="4" fillId="5" borderId="10" xfId="4" applyFont="1" applyFill="1" applyBorder="1" applyAlignment="1">
      <alignment horizontal="center" vertical="center"/>
    </xf>
    <xf numFmtId="0" fontId="4" fillId="5" borderId="11" xfId="4" applyFont="1" applyFill="1" applyBorder="1" applyAlignment="1">
      <alignment horizontal="center" vertical="center"/>
    </xf>
    <xf numFmtId="0" fontId="4" fillId="5" borderId="2" xfId="4" applyFont="1" applyFill="1" applyBorder="1" applyAlignment="1">
      <alignment horizontal="center" vertical="center" wrapText="1"/>
    </xf>
    <xf numFmtId="0" fontId="4" fillId="5" borderId="11" xfId="4" applyFont="1" applyFill="1" applyBorder="1" applyAlignment="1">
      <alignment horizontal="center" vertical="center" wrapText="1"/>
    </xf>
    <xf numFmtId="0" fontId="4" fillId="5" borderId="0" xfId="4" applyFont="1" applyFill="1" applyBorder="1" applyAlignment="1">
      <alignment horizontal="center" vertical="center" wrapText="1"/>
    </xf>
    <xf numFmtId="0" fontId="4" fillId="5" borderId="15" xfId="4" applyFont="1" applyFill="1" applyBorder="1" applyAlignment="1">
      <alignment horizontal="center" vertical="center"/>
    </xf>
    <xf numFmtId="0" fontId="4" fillId="5" borderId="1" xfId="4" applyFont="1" applyFill="1" applyBorder="1" applyAlignment="1">
      <alignment horizontal="center" vertical="center" wrapText="1"/>
    </xf>
    <xf numFmtId="0" fontId="4" fillId="5" borderId="13" xfId="4" applyFont="1" applyFill="1" applyBorder="1" applyAlignment="1">
      <alignment horizontal="center" vertical="center" wrapText="1"/>
    </xf>
    <xf numFmtId="0" fontId="39" fillId="5" borderId="10" xfId="4" applyFont="1" applyFill="1" applyBorder="1" applyAlignment="1">
      <alignment horizontal="center" vertical="center" wrapText="1"/>
    </xf>
    <xf numFmtId="0" fontId="39" fillId="5" borderId="2" xfId="4" applyFont="1" applyFill="1" applyBorder="1" applyAlignment="1">
      <alignment horizontal="center" vertical="center" wrapText="1"/>
    </xf>
    <xf numFmtId="0" fontId="39" fillId="5" borderId="11" xfId="4" applyFont="1" applyFill="1" applyBorder="1" applyAlignment="1">
      <alignment horizontal="center" vertical="center" wrapText="1"/>
    </xf>
    <xf numFmtId="0" fontId="39" fillId="5" borderId="1" xfId="4" applyFont="1" applyFill="1" applyBorder="1" applyAlignment="1">
      <alignment horizontal="center" vertical="center" wrapText="1"/>
    </xf>
    <xf numFmtId="0" fontId="39" fillId="5" borderId="13" xfId="4" applyFont="1" applyFill="1" applyBorder="1" applyAlignment="1">
      <alignment horizontal="center" vertical="center" wrapText="1"/>
    </xf>
    <xf numFmtId="0" fontId="4" fillId="5" borderId="9" xfId="4" applyFont="1" applyFill="1" applyBorder="1" applyAlignment="1">
      <alignment horizontal="center" vertical="center" wrapText="1"/>
    </xf>
    <xf numFmtId="0" fontId="3" fillId="0" borderId="10" xfId="4" applyFont="1" applyFill="1" applyBorder="1" applyAlignment="1">
      <alignment vertical="center"/>
    </xf>
    <xf numFmtId="0" fontId="3" fillId="0" borderId="11" xfId="4" applyFont="1" applyFill="1" applyBorder="1" applyAlignment="1">
      <alignment vertical="center"/>
    </xf>
    <xf numFmtId="0" fontId="3" fillId="0" borderId="14" xfId="4" applyFont="1" applyFill="1" applyBorder="1" applyAlignment="1">
      <alignment vertical="center"/>
    </xf>
    <xf numFmtId="0" fontId="3" fillId="0" borderId="0" xfId="4" applyFont="1" applyFill="1" applyBorder="1" applyAlignment="1">
      <alignment vertical="center"/>
    </xf>
    <xf numFmtId="0" fontId="3" fillId="0" borderId="15" xfId="4" applyFont="1" applyFill="1" applyBorder="1" applyAlignment="1">
      <alignment vertical="center"/>
    </xf>
    <xf numFmtId="0" fontId="3" fillId="0" borderId="12" xfId="4" applyFont="1" applyFill="1" applyBorder="1" applyAlignment="1">
      <alignment vertical="center"/>
    </xf>
    <xf numFmtId="0" fontId="3" fillId="0" borderId="1" xfId="4" applyFont="1" applyFill="1" applyBorder="1" applyAlignment="1">
      <alignment vertical="center"/>
    </xf>
    <xf numFmtId="0" fontId="3" fillId="0" borderId="13" xfId="4" applyFont="1" applyFill="1" applyBorder="1" applyAlignment="1">
      <alignment vertical="center"/>
    </xf>
    <xf numFmtId="0" fontId="4" fillId="5" borderId="0" xfId="4" applyFont="1" applyFill="1" applyBorder="1" applyAlignment="1">
      <alignment horizontal="distributed" vertical="center" wrapText="1"/>
    </xf>
    <xf numFmtId="0" fontId="4" fillId="5" borderId="9" xfId="4" applyFont="1" applyFill="1" applyBorder="1" applyAlignment="1">
      <alignment horizontal="distributed" vertical="center" justifyLastLine="1"/>
    </xf>
    <xf numFmtId="0" fontId="4" fillId="5" borderId="10" xfId="4" applyFont="1" applyFill="1" applyBorder="1" applyAlignment="1">
      <alignment horizontal="distributed" vertical="center" justifyLastLine="1"/>
    </xf>
    <xf numFmtId="0" fontId="4" fillId="5" borderId="11" xfId="4" applyFont="1" applyFill="1" applyBorder="1" applyAlignment="1">
      <alignment horizontal="distributed" vertical="center" justifyLastLine="1"/>
    </xf>
    <xf numFmtId="0" fontId="4" fillId="5" borderId="0" xfId="4" applyFont="1" applyFill="1" applyBorder="1" applyAlignment="1">
      <alignment horizontal="left" vertical="center"/>
    </xf>
    <xf numFmtId="0" fontId="4" fillId="5" borderId="14" xfId="4" applyFont="1" applyFill="1" applyBorder="1" applyAlignment="1">
      <alignment horizontal="distributed" vertical="center" justifyLastLine="1"/>
    </xf>
    <xf numFmtId="0" fontId="4" fillId="5" borderId="15" xfId="4" applyFont="1" applyFill="1" applyBorder="1" applyAlignment="1">
      <alignment horizontal="distributed" vertical="center" justifyLastLine="1"/>
    </xf>
    <xf numFmtId="0" fontId="4" fillId="5" borderId="14" xfId="4" applyFont="1" applyFill="1" applyBorder="1" applyAlignment="1">
      <alignment horizontal="center" vertical="center"/>
    </xf>
    <xf numFmtId="0" fontId="4" fillId="5" borderId="0" xfId="4" applyFont="1" applyFill="1" applyBorder="1" applyAlignment="1">
      <alignment horizontal="center" vertical="center"/>
    </xf>
    <xf numFmtId="0" fontId="4" fillId="5" borderId="15" xfId="4" applyFont="1" applyFill="1" applyBorder="1" applyAlignment="1">
      <alignment horizontal="center" vertical="center"/>
    </xf>
    <xf numFmtId="0" fontId="4" fillId="5" borderId="14" xfId="4" applyFont="1" applyFill="1" applyBorder="1" applyAlignment="1">
      <alignment horizontal="center" vertical="center" wrapText="1"/>
    </xf>
    <xf numFmtId="0" fontId="4" fillId="5" borderId="15" xfId="4" applyFont="1" applyFill="1" applyBorder="1" applyAlignment="1">
      <alignment horizontal="center" vertical="center" wrapText="1"/>
    </xf>
    <xf numFmtId="0" fontId="7" fillId="5" borderId="9" xfId="4" applyFont="1" applyFill="1" applyBorder="1" applyAlignment="1">
      <alignment horizontal="left" vertical="center" wrapText="1"/>
    </xf>
    <xf numFmtId="0" fontId="7" fillId="5" borderId="10" xfId="4" applyFont="1" applyFill="1" applyBorder="1" applyAlignment="1">
      <alignment horizontal="left" vertical="center" wrapText="1"/>
    </xf>
    <xf numFmtId="0" fontId="7" fillId="5" borderId="11" xfId="4" applyFont="1" applyFill="1" applyBorder="1" applyAlignment="1">
      <alignment horizontal="left" vertical="center" wrapText="1"/>
    </xf>
    <xf numFmtId="0" fontId="7" fillId="5" borderId="14" xfId="4" applyFont="1" applyFill="1" applyBorder="1" applyAlignment="1">
      <alignment horizontal="left" vertical="center" wrapText="1"/>
    </xf>
    <xf numFmtId="0" fontId="7" fillId="5" borderId="0" xfId="4" applyFont="1" applyFill="1" applyBorder="1" applyAlignment="1">
      <alignment horizontal="left" vertical="center" wrapText="1"/>
    </xf>
    <xf numFmtId="0" fontId="7" fillId="5" borderId="15" xfId="4" applyFont="1" applyFill="1" applyBorder="1" applyAlignment="1">
      <alignment horizontal="left" vertical="center" wrapText="1"/>
    </xf>
    <xf numFmtId="0" fontId="4" fillId="5" borderId="12" xfId="4" applyFont="1" applyFill="1" applyBorder="1" applyAlignment="1">
      <alignment horizontal="distributed" vertical="center" justifyLastLine="1"/>
    </xf>
    <xf numFmtId="0" fontId="4" fillId="5" borderId="1" xfId="4" applyFont="1" applyFill="1" applyBorder="1" applyAlignment="1">
      <alignment horizontal="distributed" vertical="center" justifyLastLine="1"/>
    </xf>
    <xf numFmtId="0" fontId="4" fillId="5" borderId="13" xfId="4" applyFont="1" applyFill="1" applyBorder="1" applyAlignment="1">
      <alignment horizontal="distributed" vertical="center" justifyLastLine="1"/>
    </xf>
    <xf numFmtId="0" fontId="40" fillId="5" borderId="0" xfId="4" applyFont="1" applyFill="1" applyBorder="1" applyAlignment="1">
      <alignment horizontal="distributed" vertical="center" wrapText="1"/>
    </xf>
    <xf numFmtId="0" fontId="4" fillId="5" borderId="2" xfId="4" applyFont="1" applyFill="1" applyBorder="1" applyAlignment="1">
      <alignment horizontal="center" vertical="center"/>
    </xf>
    <xf numFmtId="0" fontId="4" fillId="5" borderId="2" xfId="4" applyFont="1" applyFill="1" applyBorder="1" applyAlignment="1">
      <alignment vertical="center" wrapText="1"/>
    </xf>
    <xf numFmtId="0" fontId="4" fillId="0" borderId="2" xfId="4" applyFont="1" applyFill="1" applyBorder="1" applyAlignment="1">
      <alignment vertical="center" wrapText="1"/>
    </xf>
    <xf numFmtId="0" fontId="41" fillId="5" borderId="0" xfId="4" applyFont="1" applyFill="1" applyBorder="1" applyAlignment="1">
      <alignment horizontal="left" vertical="center"/>
    </xf>
    <xf numFmtId="0" fontId="4" fillId="0" borderId="0" xfId="4" applyFont="1" applyFill="1" applyBorder="1" applyAlignment="1">
      <alignment vertical="center"/>
    </xf>
    <xf numFmtId="0" fontId="26" fillId="5" borderId="0" xfId="4" applyFont="1" applyFill="1" applyBorder="1" applyAlignment="1">
      <alignment horizontal="left" vertical="center"/>
    </xf>
    <xf numFmtId="0" fontId="26" fillId="5" borderId="0" xfId="4" applyFont="1" applyFill="1" applyBorder="1" applyAlignment="1">
      <alignment horizontal="left" vertical="center"/>
    </xf>
    <xf numFmtId="0" fontId="26" fillId="5" borderId="1" xfId="4" applyFont="1" applyFill="1" applyBorder="1" applyAlignment="1">
      <alignment horizontal="left" vertical="center"/>
    </xf>
    <xf numFmtId="0" fontId="41" fillId="5" borderId="1" xfId="4" applyFont="1" applyFill="1" applyBorder="1" applyAlignment="1">
      <alignment horizontal="right" vertical="center"/>
    </xf>
    <xf numFmtId="0" fontId="4" fillId="5" borderId="9" xfId="4" applyFont="1" applyFill="1" applyBorder="1" applyAlignment="1">
      <alignment horizontal="left" vertical="center"/>
    </xf>
    <xf numFmtId="0" fontId="4" fillId="5" borderId="10" xfId="4" applyFont="1" applyFill="1" applyBorder="1" applyAlignment="1">
      <alignment horizontal="left" vertical="center"/>
    </xf>
    <xf numFmtId="0" fontId="4" fillId="5" borderId="11" xfId="4" applyFont="1" applyFill="1" applyBorder="1" applyAlignment="1">
      <alignment horizontal="left" vertical="center"/>
    </xf>
    <xf numFmtId="0" fontId="4" fillId="5" borderId="14" xfId="4" applyFont="1" applyFill="1" applyBorder="1" applyAlignment="1">
      <alignment horizontal="left" vertical="center"/>
    </xf>
    <xf numFmtId="0" fontId="4" fillId="5" borderId="0" xfId="4" applyFont="1" applyFill="1" applyBorder="1" applyAlignment="1">
      <alignment horizontal="left" vertical="center"/>
    </xf>
    <xf numFmtId="0" fontId="4" fillId="5" borderId="15" xfId="4" applyFont="1" applyFill="1" applyBorder="1" applyAlignment="1">
      <alignment horizontal="left" vertical="center"/>
    </xf>
    <xf numFmtId="0" fontId="4" fillId="5" borderId="12" xfId="4" applyFont="1" applyFill="1" applyBorder="1" applyAlignment="1">
      <alignment horizontal="left" vertical="center"/>
    </xf>
    <xf numFmtId="0" fontId="4" fillId="5" borderId="1" xfId="4" applyFont="1" applyFill="1" applyBorder="1" applyAlignment="1">
      <alignment horizontal="left" vertical="center"/>
    </xf>
    <xf numFmtId="0" fontId="4" fillId="5" borderId="13" xfId="4" applyFont="1" applyFill="1" applyBorder="1" applyAlignment="1">
      <alignment horizontal="left" vertical="center"/>
    </xf>
    <xf numFmtId="0" fontId="4" fillId="5" borderId="9" xfId="4" applyFont="1" applyFill="1" applyBorder="1" applyAlignment="1">
      <alignment horizontal="left" vertical="top"/>
    </xf>
    <xf numFmtId="0" fontId="4" fillId="5" borderId="10" xfId="4" applyFont="1" applyFill="1" applyBorder="1" applyAlignment="1">
      <alignment horizontal="left" vertical="top"/>
    </xf>
    <xf numFmtId="0" fontId="4" fillId="5" borderId="11" xfId="4" applyFont="1" applyFill="1" applyBorder="1" applyAlignment="1">
      <alignment horizontal="left" vertical="top"/>
    </xf>
    <xf numFmtId="0" fontId="4" fillId="5" borderId="14" xfId="4" applyFont="1" applyFill="1" applyBorder="1" applyAlignment="1">
      <alignment horizontal="left" vertical="top"/>
    </xf>
    <xf numFmtId="0" fontId="4" fillId="5" borderId="0" xfId="4" applyFont="1" applyFill="1" applyBorder="1" applyAlignment="1">
      <alignment horizontal="left" vertical="top"/>
    </xf>
    <xf numFmtId="0" fontId="4" fillId="5" borderId="15" xfId="4" applyFont="1" applyFill="1" applyBorder="1" applyAlignment="1">
      <alignment horizontal="left" vertical="top"/>
    </xf>
    <xf numFmtId="0" fontId="4" fillId="5" borderId="7" xfId="4" applyFont="1" applyFill="1" applyBorder="1" applyAlignment="1">
      <alignment vertical="center"/>
    </xf>
    <xf numFmtId="0" fontId="4" fillId="5" borderId="9" xfId="4" applyFont="1" applyFill="1" applyBorder="1" applyAlignment="1">
      <alignment horizontal="center" vertical="center" justifyLastLine="1"/>
    </xf>
    <xf numFmtId="0" fontId="4" fillId="5" borderId="10" xfId="4" applyFont="1" applyFill="1" applyBorder="1" applyAlignment="1">
      <alignment horizontal="center" vertical="center" justifyLastLine="1"/>
    </xf>
    <xf numFmtId="0" fontId="4" fillId="5" borderId="11" xfId="4" applyFont="1" applyFill="1" applyBorder="1" applyAlignment="1">
      <alignment horizontal="center" vertical="center" justifyLastLine="1"/>
    </xf>
    <xf numFmtId="0" fontId="4" fillId="5" borderId="14" xfId="4" applyFont="1" applyFill="1" applyBorder="1" applyAlignment="1">
      <alignment horizontal="center" vertical="center" justifyLastLine="1"/>
    </xf>
    <xf numFmtId="0" fontId="4" fillId="5" borderId="0" xfId="4" applyFont="1" applyFill="1" applyBorder="1" applyAlignment="1">
      <alignment horizontal="center" vertical="center" justifyLastLine="1"/>
    </xf>
    <xf numFmtId="0" fontId="4" fillId="5" borderId="15" xfId="4" applyFont="1" applyFill="1" applyBorder="1" applyAlignment="1">
      <alignment horizontal="center" vertical="center" justifyLastLine="1"/>
    </xf>
    <xf numFmtId="0" fontId="4" fillId="5" borderId="12" xfId="4" applyFont="1" applyFill="1" applyBorder="1" applyAlignment="1">
      <alignment horizontal="center" vertical="center" justifyLastLine="1"/>
    </xf>
    <xf numFmtId="0" fontId="4" fillId="5" borderId="1" xfId="4" applyFont="1" applyFill="1" applyBorder="1" applyAlignment="1">
      <alignment horizontal="center" vertical="center" justifyLastLine="1"/>
    </xf>
    <xf numFmtId="0" fontId="4" fillId="5" borderId="13" xfId="4" applyFont="1" applyFill="1" applyBorder="1" applyAlignment="1">
      <alignment horizontal="center" vertical="center" justifyLastLine="1"/>
    </xf>
    <xf numFmtId="0" fontId="41" fillId="5" borderId="0" xfId="4" applyFont="1" applyFill="1" applyBorder="1" applyAlignment="1">
      <alignment vertical="center"/>
    </xf>
    <xf numFmtId="0" fontId="41" fillId="5" borderId="0" xfId="4" applyFont="1" applyFill="1" applyBorder="1" applyAlignment="1">
      <alignment horizontal="left" vertical="center"/>
    </xf>
    <xf numFmtId="0" fontId="42" fillId="0" borderId="0" xfId="0" applyFont="1"/>
    <xf numFmtId="0" fontId="42" fillId="0" borderId="0" xfId="0" applyFont="1" applyAlignment="1">
      <alignment vertical="center"/>
    </xf>
    <xf numFmtId="0" fontId="42" fillId="0" borderId="0" xfId="0" applyNumberFormat="1" applyFont="1" applyFill="1" applyAlignment="1"/>
    <xf numFmtId="0" fontId="43" fillId="0" borderId="0" xfId="0" applyFont="1" applyAlignment="1">
      <alignment vertical="center"/>
    </xf>
    <xf numFmtId="0" fontId="44" fillId="0" borderId="0" xfId="0" applyFont="1" applyAlignment="1">
      <alignment horizontal="left" vertical="center" indent="1"/>
    </xf>
    <xf numFmtId="0" fontId="42" fillId="0" borderId="2" xfId="0" applyFont="1" applyBorder="1" applyAlignment="1">
      <alignment horizontal="center" vertical="center" wrapText="1"/>
    </xf>
    <xf numFmtId="0" fontId="42" fillId="0" borderId="2" xfId="0" applyFont="1" applyBorder="1" applyAlignment="1">
      <alignment horizontal="center" vertical="center"/>
    </xf>
    <xf numFmtId="0" fontId="42" fillId="0" borderId="4" xfId="0" applyFont="1" applyBorder="1" applyAlignment="1">
      <alignment horizontal="center" vertical="center"/>
    </xf>
    <xf numFmtId="0" fontId="42" fillId="0" borderId="12" xfId="0" applyFont="1" applyBorder="1" applyAlignment="1">
      <alignment vertical="center"/>
    </xf>
    <xf numFmtId="0" fontId="42" fillId="0" borderId="1" xfId="0" applyFont="1" applyBorder="1" applyAlignment="1">
      <alignment vertical="center"/>
    </xf>
    <xf numFmtId="0" fontId="42" fillId="0" borderId="1" xfId="0" applyFont="1" applyBorder="1" applyAlignment="1">
      <alignment horizontal="right" vertical="center"/>
    </xf>
    <xf numFmtId="0" fontId="42" fillId="0" borderId="1" xfId="0" applyFont="1" applyBorder="1" applyAlignment="1">
      <alignment horizontal="center" vertical="center"/>
    </xf>
    <xf numFmtId="49" fontId="42" fillId="0" borderId="1" xfId="0" applyNumberFormat="1" applyFont="1" applyBorder="1" applyAlignment="1">
      <alignment horizontal="center" vertical="center"/>
    </xf>
    <xf numFmtId="49" fontId="42" fillId="0" borderId="1" xfId="0" applyNumberFormat="1" applyFont="1" applyBorder="1" applyAlignment="1">
      <alignment horizontal="center" vertical="center"/>
    </xf>
    <xf numFmtId="0" fontId="42" fillId="0" borderId="1" xfId="0" applyNumberFormat="1" applyFont="1" applyBorder="1" applyAlignment="1">
      <alignment horizontal="left" vertical="center"/>
    </xf>
    <xf numFmtId="0" fontId="42" fillId="0" borderId="1" xfId="0" applyNumberFormat="1" applyFont="1" applyBorder="1" applyAlignment="1">
      <alignment vertical="center"/>
    </xf>
    <xf numFmtId="0" fontId="42" fillId="0" borderId="13" xfId="0" applyFont="1" applyBorder="1" applyAlignment="1">
      <alignment vertical="center"/>
    </xf>
    <xf numFmtId="0" fontId="42" fillId="0" borderId="3" xfId="0" applyFont="1" applyBorder="1" applyAlignment="1">
      <alignment horizontal="center" vertical="center"/>
    </xf>
    <xf numFmtId="0" fontId="42" fillId="0" borderId="5" xfId="0" applyFont="1" applyBorder="1" applyAlignment="1">
      <alignment horizontal="center" vertical="center"/>
    </xf>
    <xf numFmtId="0" fontId="42" fillId="0" borderId="9" xfId="0" applyFont="1" applyBorder="1" applyAlignment="1">
      <alignment horizontal="center" vertical="center"/>
    </xf>
    <xf numFmtId="176" fontId="42" fillId="2" borderId="11" xfId="0" applyNumberFormat="1" applyFont="1" applyFill="1" applyBorder="1" applyAlignment="1">
      <alignment horizontal="distributed" vertical="center" indent="2"/>
    </xf>
    <xf numFmtId="176" fontId="42" fillId="2" borderId="4" xfId="0" applyNumberFormat="1" applyFont="1" applyFill="1" applyBorder="1" applyAlignment="1">
      <alignment horizontal="distributed" vertical="center" indent="2"/>
    </xf>
    <xf numFmtId="0" fontId="42" fillId="0" borderId="10" xfId="0" applyFont="1" applyBorder="1" applyAlignment="1">
      <alignment horizontal="center" vertical="center"/>
    </xf>
    <xf numFmtId="176" fontId="42" fillId="2" borderId="10" xfId="0" applyNumberFormat="1" applyFont="1" applyFill="1" applyBorder="1" applyAlignment="1">
      <alignment horizontal="distributed" vertical="center" indent="2"/>
    </xf>
    <xf numFmtId="0" fontId="42" fillId="0" borderId="12" xfId="0" applyFont="1" applyBorder="1" applyAlignment="1">
      <alignment horizontal="center" vertical="center"/>
    </xf>
    <xf numFmtId="176" fontId="42" fillId="2" borderId="13" xfId="0" applyNumberFormat="1" applyFont="1" applyFill="1" applyBorder="1" applyAlignment="1">
      <alignment horizontal="distributed" vertical="center" indent="2"/>
    </xf>
    <xf numFmtId="176" fontId="42" fillId="2" borderId="5" xfId="0" applyNumberFormat="1" applyFont="1" applyFill="1" applyBorder="1" applyAlignment="1">
      <alignment horizontal="distributed" vertical="center" indent="2"/>
    </xf>
    <xf numFmtId="176" fontId="42" fillId="2" borderId="1" xfId="0" applyNumberFormat="1" applyFont="1" applyFill="1" applyBorder="1" applyAlignment="1">
      <alignment horizontal="distributed" vertical="center" indent="2"/>
    </xf>
    <xf numFmtId="0" fontId="42" fillId="0" borderId="0" xfId="0" applyFont="1" applyAlignment="1">
      <alignment horizontal="center" vertical="center"/>
    </xf>
    <xf numFmtId="0" fontId="42" fillId="0" borderId="0" xfId="0" applyFont="1" applyBorder="1" applyAlignment="1">
      <alignment horizontal="center" vertical="center"/>
    </xf>
    <xf numFmtId="0" fontId="42" fillId="0" borderId="4" xfId="0" applyFont="1" applyBorder="1" applyAlignment="1">
      <alignment vertical="center"/>
    </xf>
    <xf numFmtId="176" fontId="42" fillId="2" borderId="2" xfId="0" applyNumberFormat="1" applyFont="1" applyFill="1" applyBorder="1" applyAlignment="1">
      <alignment horizontal="distributed" vertical="center" indent="1"/>
    </xf>
    <xf numFmtId="0" fontId="42" fillId="0" borderId="5" xfId="0" applyFont="1" applyBorder="1" applyAlignment="1">
      <alignment vertical="center"/>
    </xf>
    <xf numFmtId="0" fontId="42" fillId="0" borderId="2" xfId="0" applyFont="1" applyBorder="1" applyAlignment="1">
      <alignment horizontal="center"/>
    </xf>
    <xf numFmtId="0" fontId="42" fillId="0" borderId="2" xfId="0" applyFont="1" applyBorder="1" applyAlignment="1">
      <alignment horizontal="center" shrinkToFit="1"/>
    </xf>
    <xf numFmtId="0" fontId="42" fillId="0" borderId="6" xfId="0" applyFont="1" applyBorder="1" applyAlignment="1">
      <alignment horizontal="center"/>
    </xf>
    <xf numFmtId="0" fontId="42" fillId="0" borderId="7" xfId="0" applyFont="1" applyBorder="1" applyAlignment="1">
      <alignment horizontal="center"/>
    </xf>
    <xf numFmtId="0" fontId="42" fillId="0" borderId="8" xfId="0" applyFont="1" applyBorder="1" applyAlignment="1">
      <alignment horizontal="center"/>
    </xf>
    <xf numFmtId="0" fontId="42" fillId="0" borderId="6" xfId="0" applyFont="1" applyBorder="1" applyAlignment="1">
      <alignment horizontal="center" shrinkToFit="1"/>
    </xf>
    <xf numFmtId="0" fontId="42" fillId="0" borderId="7" xfId="0" applyFont="1" applyBorder="1" applyAlignment="1">
      <alignment horizontal="center" shrinkToFit="1"/>
    </xf>
    <xf numFmtId="0" fontId="42" fillId="0" borderId="8" xfId="0" applyFont="1" applyBorder="1" applyAlignment="1">
      <alignment horizontal="center" shrinkToFit="1"/>
    </xf>
    <xf numFmtId="0" fontId="42" fillId="0" borderId="11" xfId="0" applyFont="1" applyBorder="1" applyAlignment="1">
      <alignment horizontal="center" vertical="center"/>
    </xf>
    <xf numFmtId="0" fontId="42" fillId="0" borderId="14" xfId="0" applyFont="1" applyBorder="1" applyAlignment="1">
      <alignment vertical="center"/>
    </xf>
    <xf numFmtId="0" fontId="42" fillId="0" borderId="13" xfId="0" applyFont="1" applyBorder="1" applyAlignment="1">
      <alignment horizontal="center" vertical="center"/>
    </xf>
    <xf numFmtId="0" fontId="42" fillId="0" borderId="2" xfId="0" applyFont="1" applyFill="1" applyBorder="1" applyAlignment="1">
      <alignment horizontal="center" vertical="center" wrapText="1"/>
    </xf>
    <xf numFmtId="0" fontId="42" fillId="0" borderId="2" xfId="0" applyFont="1" applyFill="1" applyBorder="1" applyAlignment="1">
      <alignment horizontal="center" vertical="center"/>
    </xf>
    <xf numFmtId="0" fontId="45" fillId="0" borderId="2" xfId="0" applyFont="1" applyBorder="1" applyAlignment="1">
      <alignment horizontal="center" vertical="center"/>
    </xf>
    <xf numFmtId="0" fontId="42" fillId="0" borderId="0" xfId="0" applyFont="1" applyBorder="1" applyAlignment="1"/>
    <xf numFmtId="0" fontId="42" fillId="0" borderId="9" xfId="0" applyFont="1" applyFill="1" applyBorder="1" applyAlignment="1">
      <alignment horizontal="center" vertical="center" wrapText="1"/>
    </xf>
    <xf numFmtId="0" fontId="42" fillId="0" borderId="10"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0" borderId="9" xfId="0" applyFont="1" applyFill="1" applyBorder="1" applyAlignment="1">
      <alignment vertical="center" wrapText="1"/>
    </xf>
    <xf numFmtId="0" fontId="42" fillId="0" borderId="10" xfId="0" applyFont="1" applyFill="1" applyBorder="1" applyAlignment="1">
      <alignment vertical="center" wrapText="1"/>
    </xf>
    <xf numFmtId="0" fontId="42" fillId="0" borderId="11" xfId="0" applyFont="1" applyFill="1" applyBorder="1" applyAlignment="1">
      <alignment vertical="center" wrapText="1"/>
    </xf>
    <xf numFmtId="0" fontId="46" fillId="0" borderId="0" xfId="2" applyFont="1" applyFill="1" applyBorder="1">
      <alignment vertical="center"/>
    </xf>
    <xf numFmtId="0" fontId="46" fillId="0" borderId="0" xfId="2" applyFont="1" applyBorder="1">
      <alignment vertical="center"/>
    </xf>
    <xf numFmtId="0" fontId="46" fillId="0" borderId="0" xfId="2" applyFont="1" applyBorder="1" applyAlignment="1">
      <alignment vertical="center"/>
    </xf>
    <xf numFmtId="0" fontId="46" fillId="0" borderId="2" xfId="2" applyFont="1" applyBorder="1" applyAlignment="1">
      <alignment horizontal="center" vertical="center"/>
    </xf>
    <xf numFmtId="0" fontId="46" fillId="0" borderId="0" xfId="2" applyFont="1" applyAlignment="1">
      <alignment horizontal="center" vertical="center"/>
    </xf>
    <xf numFmtId="0" fontId="46" fillId="0" borderId="0" xfId="2" applyFont="1" applyAlignment="1">
      <alignment vertical="center"/>
    </xf>
    <xf numFmtId="0" fontId="46" fillId="0" borderId="0" xfId="2" applyFont="1">
      <alignment vertical="center"/>
    </xf>
    <xf numFmtId="0" fontId="47" fillId="0" borderId="0" xfId="2" applyNumberFormat="1" applyFont="1" applyBorder="1" applyAlignment="1">
      <alignment vertical="center"/>
    </xf>
    <xf numFmtId="0" fontId="48" fillId="0" borderId="0" xfId="2" applyFont="1" applyBorder="1" applyAlignment="1">
      <alignment horizontal="center" vertical="center"/>
    </xf>
    <xf numFmtId="0" fontId="46" fillId="0" borderId="0" xfId="2" applyFont="1" applyBorder="1" applyAlignment="1">
      <alignment horizontal="center" vertical="center"/>
    </xf>
    <xf numFmtId="0" fontId="47" fillId="0" borderId="1" xfId="2" applyFont="1" applyBorder="1" applyAlignment="1">
      <alignment horizontal="center" vertical="center"/>
    </xf>
    <xf numFmtId="0" fontId="47" fillId="0" borderId="1" xfId="2" applyFont="1" applyBorder="1" applyAlignment="1">
      <alignment horizontal="center" vertical="center"/>
    </xf>
    <xf numFmtId="0" fontId="47" fillId="0" borderId="55" xfId="2" applyFont="1" applyBorder="1" applyAlignment="1">
      <alignment horizontal="center" vertical="center" textRotation="255"/>
    </xf>
    <xf numFmtId="0" fontId="47" fillId="0" borderId="56" xfId="2" applyFont="1" applyBorder="1" applyAlignment="1">
      <alignment vertical="center"/>
    </xf>
    <xf numFmtId="0" fontId="47" fillId="0" borderId="51" xfId="2" applyFont="1" applyBorder="1" applyAlignment="1">
      <alignment horizontal="distributed" vertical="center"/>
    </xf>
    <xf numFmtId="0" fontId="47" fillId="0" borderId="59" xfId="2" applyFont="1" applyBorder="1" applyAlignment="1">
      <alignment vertical="center"/>
    </xf>
    <xf numFmtId="0" fontId="47" fillId="0" borderId="52" xfId="2" applyFont="1" applyBorder="1" applyAlignment="1">
      <alignment horizontal="right" vertical="center"/>
    </xf>
    <xf numFmtId="0" fontId="47" fillId="0" borderId="51" xfId="2" applyFont="1" applyBorder="1" applyAlignment="1">
      <alignment horizontal="right" vertical="center"/>
    </xf>
    <xf numFmtId="0" fontId="47" fillId="0" borderId="51" xfId="2" applyFont="1" applyBorder="1" applyAlignment="1">
      <alignment horizontal="center" vertical="center"/>
    </xf>
    <xf numFmtId="0" fontId="47" fillId="0" borderId="50" xfId="2" applyFont="1" applyBorder="1" applyAlignment="1">
      <alignment horizontal="center" vertical="center"/>
    </xf>
    <xf numFmtId="0" fontId="47" fillId="0" borderId="26" xfId="2" applyFont="1" applyBorder="1" applyAlignment="1">
      <alignment horizontal="center" vertical="center" textRotation="255"/>
    </xf>
    <xf numFmtId="0" fontId="47" fillId="0" borderId="58" xfId="2" applyFont="1" applyBorder="1" applyAlignment="1">
      <alignment vertical="center"/>
    </xf>
    <xf numFmtId="0" fontId="47" fillId="0" borderId="7" xfId="2" applyFont="1" applyBorder="1" applyAlignment="1">
      <alignment horizontal="distributed" vertical="center"/>
    </xf>
    <xf numFmtId="0" fontId="47" fillId="0" borderId="8" xfId="2" applyFont="1" applyBorder="1" applyAlignment="1">
      <alignment vertical="center"/>
    </xf>
    <xf numFmtId="0" fontId="47" fillId="0" borderId="6" xfId="2" applyFont="1" applyBorder="1" applyAlignment="1">
      <alignment horizontal="center" vertical="center"/>
    </xf>
    <xf numFmtId="0" fontId="47" fillId="0" borderId="7" xfId="2" applyFont="1" applyBorder="1" applyAlignment="1">
      <alignment horizontal="center" vertical="center"/>
    </xf>
    <xf numFmtId="0" fontId="47" fillId="0" borderId="49" xfId="2" applyFont="1" applyBorder="1" applyAlignment="1">
      <alignment horizontal="center" vertical="center"/>
    </xf>
    <xf numFmtId="38" fontId="47" fillId="0" borderId="6" xfId="3" applyFont="1" applyBorder="1" applyAlignment="1">
      <alignment horizontal="right" vertical="center"/>
    </xf>
    <xf numFmtId="38" fontId="47" fillId="0" borderId="7" xfId="3" applyFont="1" applyBorder="1" applyAlignment="1">
      <alignment horizontal="right" vertical="center"/>
    </xf>
    <xf numFmtId="0" fontId="47" fillId="0" borderId="8" xfId="2" applyFont="1" applyBorder="1">
      <alignment vertical="center"/>
    </xf>
    <xf numFmtId="0" fontId="47" fillId="0" borderId="6" xfId="2" applyFont="1" applyBorder="1" applyAlignment="1">
      <alignment horizontal="center" vertical="center"/>
    </xf>
    <xf numFmtId="176" fontId="47" fillId="0" borderId="6" xfId="2" applyNumberFormat="1" applyFont="1" applyBorder="1" applyAlignment="1">
      <alignment horizontal="distributed" vertical="center" indent="1"/>
    </xf>
    <xf numFmtId="176" fontId="47" fillId="0" borderId="7" xfId="2" applyNumberFormat="1" applyFont="1" applyBorder="1" applyAlignment="1">
      <alignment horizontal="distributed" vertical="center" indent="1"/>
    </xf>
    <xf numFmtId="176" fontId="47" fillId="0" borderId="49" xfId="2" applyNumberFormat="1" applyFont="1" applyBorder="1" applyAlignment="1">
      <alignment horizontal="distributed" vertical="center" indent="1"/>
    </xf>
    <xf numFmtId="0" fontId="47" fillId="0" borderId="21" xfId="2" applyFont="1" applyBorder="1" applyAlignment="1">
      <alignment horizontal="center" vertical="center" textRotation="255"/>
    </xf>
    <xf numFmtId="0" fontId="47" fillId="0" borderId="57" xfId="2" applyFont="1" applyBorder="1" applyAlignment="1">
      <alignment vertical="center"/>
    </xf>
    <xf numFmtId="0" fontId="47" fillId="0" borderId="42" xfId="2" applyFont="1" applyBorder="1" applyAlignment="1">
      <alignment horizontal="distributed" vertical="center"/>
    </xf>
    <xf numFmtId="0" fontId="47" fillId="0" borderId="19" xfId="2" applyFont="1" applyBorder="1" applyAlignment="1">
      <alignment vertical="center"/>
    </xf>
    <xf numFmtId="176" fontId="47" fillId="0" borderId="43" xfId="2" applyNumberFormat="1" applyFont="1" applyBorder="1" applyAlignment="1">
      <alignment horizontal="distributed" vertical="center" indent="1"/>
    </xf>
    <xf numFmtId="176" fontId="47" fillId="0" borderId="42" xfId="2" applyNumberFormat="1" applyFont="1" applyBorder="1" applyAlignment="1">
      <alignment horizontal="distributed" vertical="center" indent="1"/>
    </xf>
    <xf numFmtId="0" fontId="47" fillId="0" borderId="42" xfId="2" applyFont="1" applyBorder="1" applyAlignment="1">
      <alignment horizontal="center" vertical="center"/>
    </xf>
    <xf numFmtId="0" fontId="47" fillId="0" borderId="16" xfId="2" applyFont="1" applyBorder="1">
      <alignment vertical="center"/>
    </xf>
    <xf numFmtId="0" fontId="47" fillId="0" borderId="34" xfId="2" applyFont="1" applyBorder="1" applyAlignment="1">
      <alignment horizontal="center" vertical="center"/>
    </xf>
    <xf numFmtId="0" fontId="47" fillId="0" borderId="31" xfId="2" applyFont="1" applyBorder="1" applyAlignment="1">
      <alignment horizontal="distributed" vertical="center"/>
    </xf>
    <xf numFmtId="0" fontId="47" fillId="0" borderId="33" xfId="2" applyFont="1" applyBorder="1" applyAlignment="1">
      <alignment horizontal="center" vertical="center"/>
    </xf>
    <xf numFmtId="0" fontId="47" fillId="0" borderId="32" xfId="2" applyFont="1" applyBorder="1" applyAlignment="1">
      <alignment vertical="center"/>
    </xf>
    <xf numFmtId="0" fontId="47" fillId="0" borderId="31" xfId="2" applyFont="1" applyBorder="1" applyAlignment="1">
      <alignment vertical="center"/>
    </xf>
    <xf numFmtId="0" fontId="47" fillId="0" borderId="30" xfId="2" applyFont="1" applyBorder="1" applyAlignment="1">
      <alignment vertical="center"/>
    </xf>
    <xf numFmtId="0" fontId="47" fillId="0" borderId="25" xfId="2" applyFont="1" applyBorder="1" applyAlignment="1">
      <alignment horizontal="center" vertical="center"/>
    </xf>
    <xf numFmtId="0" fontId="47" fillId="0" borderId="0" xfId="2" applyFont="1" applyBorder="1" applyAlignment="1">
      <alignment horizontal="distributed" vertical="center"/>
    </xf>
    <xf numFmtId="0" fontId="47" fillId="0" borderId="15" xfId="2" applyFont="1" applyBorder="1" applyAlignment="1">
      <alignment horizontal="center" vertical="center"/>
    </xf>
    <xf numFmtId="0" fontId="47" fillId="0" borderId="14" xfId="2" applyFont="1" applyBorder="1" applyAlignment="1">
      <alignment vertical="center"/>
    </xf>
    <xf numFmtId="0" fontId="47" fillId="0" borderId="0" xfId="2" applyFont="1" applyBorder="1" applyAlignment="1">
      <alignment vertical="center"/>
    </xf>
    <xf numFmtId="0" fontId="47" fillId="0" borderId="27" xfId="2" applyFont="1" applyBorder="1" applyAlignment="1">
      <alignment vertical="center"/>
    </xf>
    <xf numFmtId="0" fontId="47" fillId="0" borderId="29" xfId="2" applyFont="1" applyBorder="1" applyAlignment="1">
      <alignment horizontal="center" vertical="center"/>
    </xf>
    <xf numFmtId="0" fontId="47" fillId="0" borderId="1" xfId="2" applyFont="1" applyBorder="1" applyAlignment="1">
      <alignment horizontal="distributed" vertical="center"/>
    </xf>
    <xf numFmtId="0" fontId="47" fillId="0" borderId="56" xfId="2" applyFont="1" applyBorder="1" applyAlignment="1">
      <alignment horizontal="center" vertical="center"/>
    </xf>
    <xf numFmtId="0" fontId="47" fillId="0" borderId="52" xfId="2" applyFont="1" applyBorder="1" applyAlignment="1">
      <alignment horizontal="center" vertical="center"/>
    </xf>
    <xf numFmtId="0" fontId="47" fillId="0" borderId="28" xfId="2" applyFont="1" applyBorder="1" applyAlignment="1">
      <alignment horizontal="left" vertical="center"/>
    </xf>
    <xf numFmtId="0" fontId="47" fillId="0" borderId="10" xfId="2" applyFont="1" applyBorder="1" applyAlignment="1">
      <alignment horizontal="left" vertical="center"/>
    </xf>
    <xf numFmtId="0" fontId="47" fillId="0" borderId="11" xfId="2" applyFont="1" applyBorder="1" applyAlignment="1">
      <alignment horizontal="left" vertical="center"/>
    </xf>
    <xf numFmtId="0" fontId="47" fillId="0" borderId="9" xfId="2" applyFont="1" applyBorder="1" applyAlignment="1">
      <alignment horizontal="left" vertical="center"/>
    </xf>
    <xf numFmtId="0" fontId="47" fillId="0" borderId="46" xfId="2" applyFont="1" applyBorder="1" applyAlignment="1">
      <alignment horizontal="left" vertical="center"/>
    </xf>
    <xf numFmtId="0" fontId="47" fillId="0" borderId="25" xfId="2" applyFont="1" applyBorder="1" applyAlignment="1">
      <alignment horizontal="left" vertical="center"/>
    </xf>
    <xf numFmtId="0" fontId="47" fillId="0" borderId="0" xfId="2" applyFont="1" applyBorder="1" applyAlignment="1">
      <alignment horizontal="left" vertical="center"/>
    </xf>
    <xf numFmtId="0" fontId="47" fillId="0" borderId="15" xfId="2" applyFont="1" applyBorder="1" applyAlignment="1">
      <alignment horizontal="left" vertical="center"/>
    </xf>
    <xf numFmtId="0" fontId="47" fillId="0" borderId="14" xfId="2" applyFont="1" applyBorder="1" applyAlignment="1">
      <alignment horizontal="left" vertical="center"/>
    </xf>
    <xf numFmtId="0" fontId="47" fillId="0" borderId="27" xfId="2" applyFont="1" applyBorder="1" applyAlignment="1">
      <alignment horizontal="left" vertical="center"/>
    </xf>
    <xf numFmtId="0" fontId="47" fillId="0" borderId="20" xfId="2" applyFont="1" applyBorder="1" applyAlignment="1">
      <alignment horizontal="left" vertical="center"/>
    </xf>
    <xf numFmtId="0" fontId="47" fillId="0" borderId="17" xfId="2" applyFont="1" applyBorder="1" applyAlignment="1">
      <alignment horizontal="left" vertical="center"/>
    </xf>
    <xf numFmtId="0" fontId="47" fillId="0" borderId="19" xfId="2" applyFont="1" applyBorder="1" applyAlignment="1">
      <alignment horizontal="left" vertical="center"/>
    </xf>
    <xf numFmtId="0" fontId="47" fillId="0" borderId="54" xfId="2" applyFont="1" applyBorder="1" applyAlignment="1">
      <alignment horizontal="center" vertical="center" textRotation="255"/>
    </xf>
    <xf numFmtId="0" fontId="47" fillId="0" borderId="53" xfId="2" applyFont="1" applyBorder="1" applyAlignment="1">
      <alignment horizontal="center" vertical="center"/>
    </xf>
    <xf numFmtId="0" fontId="47" fillId="0" borderId="31" xfId="2" applyFont="1" applyBorder="1">
      <alignment vertical="center"/>
    </xf>
    <xf numFmtId="0" fontId="47" fillId="0" borderId="33" xfId="2" applyFont="1" applyBorder="1">
      <alignment vertical="center"/>
    </xf>
    <xf numFmtId="0" fontId="47" fillId="0" borderId="32" xfId="2" applyFont="1" applyBorder="1" applyAlignment="1">
      <alignment horizontal="center" vertical="center"/>
    </xf>
    <xf numFmtId="0" fontId="47" fillId="0" borderId="52" xfId="2" applyFont="1" applyBorder="1" applyAlignment="1">
      <alignment vertical="center"/>
    </xf>
    <xf numFmtId="0" fontId="47" fillId="0" borderId="51" xfId="2" applyFont="1" applyBorder="1" applyAlignment="1">
      <alignment vertical="center"/>
    </xf>
    <xf numFmtId="0" fontId="47" fillId="0" borderId="51" xfId="2" applyFont="1" applyBorder="1">
      <alignment vertical="center"/>
    </xf>
    <xf numFmtId="0" fontId="47" fillId="0" borderId="51" xfId="2" applyFont="1" applyBorder="1" applyAlignment="1">
      <alignment horizontal="left" vertical="center"/>
    </xf>
    <xf numFmtId="0" fontId="47" fillId="0" borderId="50" xfId="2" applyFont="1" applyBorder="1" applyAlignment="1">
      <alignment horizontal="left" vertical="center"/>
    </xf>
    <xf numFmtId="0" fontId="47" fillId="0" borderId="47" xfId="2" applyFont="1" applyBorder="1" applyAlignment="1">
      <alignment horizontal="center" vertical="center" textRotation="255"/>
    </xf>
    <xf numFmtId="0" fontId="47" fillId="0" borderId="3" xfId="2" applyFont="1" applyBorder="1" applyAlignment="1">
      <alignment horizontal="center" vertical="center"/>
    </xf>
    <xf numFmtId="38" fontId="47" fillId="0" borderId="12" xfId="3" applyFont="1" applyBorder="1" applyAlignment="1">
      <alignment horizontal="right" vertical="center"/>
    </xf>
    <xf numFmtId="38" fontId="47" fillId="0" borderId="1" xfId="3" applyFont="1" applyBorder="1" applyAlignment="1">
      <alignment horizontal="right" vertical="center"/>
    </xf>
    <xf numFmtId="0" fontId="47" fillId="0" borderId="13" xfId="2" applyFont="1" applyBorder="1">
      <alignment vertical="center"/>
    </xf>
    <xf numFmtId="0" fontId="47" fillId="0" borderId="12" xfId="2" applyFont="1" applyBorder="1" applyAlignment="1">
      <alignment horizontal="center" vertical="center"/>
    </xf>
    <xf numFmtId="0" fontId="47" fillId="0" borderId="6" xfId="2" applyFont="1" applyBorder="1" applyAlignment="1">
      <alignment vertical="center"/>
    </xf>
    <xf numFmtId="0" fontId="47" fillId="0" borderId="7" xfId="2" applyFont="1" applyBorder="1" applyAlignment="1">
      <alignment vertical="center"/>
    </xf>
    <xf numFmtId="0" fontId="47" fillId="0" borderId="7" xfId="2" applyFont="1" applyBorder="1">
      <alignment vertical="center"/>
    </xf>
    <xf numFmtId="0" fontId="47" fillId="0" borderId="7" xfId="2" applyFont="1" applyBorder="1" applyAlignment="1">
      <alignment horizontal="left" vertical="center"/>
    </xf>
    <xf numFmtId="0" fontId="47" fillId="0" borderId="49" xfId="2" applyFont="1" applyBorder="1" applyAlignment="1">
      <alignment horizontal="left" vertical="center"/>
    </xf>
    <xf numFmtId="0" fontId="47" fillId="0" borderId="5" xfId="2" applyFont="1" applyBorder="1" applyAlignment="1">
      <alignment horizontal="center" vertical="center"/>
    </xf>
    <xf numFmtId="0" fontId="47" fillId="0" borderId="2" xfId="2" applyFont="1" applyBorder="1" applyAlignment="1">
      <alignment horizontal="center" vertical="center"/>
    </xf>
    <xf numFmtId="0" fontId="47" fillId="0" borderId="9" xfId="2" applyFont="1" applyBorder="1" applyAlignment="1">
      <alignment horizontal="right" vertical="center"/>
    </xf>
    <xf numFmtId="0" fontId="47" fillId="0" borderId="10" xfId="2" applyFont="1" applyBorder="1" applyAlignment="1">
      <alignment horizontal="center" vertical="center"/>
    </xf>
    <xf numFmtId="0" fontId="47" fillId="0" borderId="4" xfId="2" applyFont="1" applyBorder="1" applyAlignment="1">
      <alignment horizontal="center" vertical="center"/>
    </xf>
    <xf numFmtId="0" fontId="47" fillId="0" borderId="9" xfId="2" applyFont="1" applyBorder="1" applyAlignment="1">
      <alignment vertical="center"/>
    </xf>
    <xf numFmtId="0" fontId="47" fillId="0" borderId="10" xfId="2" applyFont="1" applyBorder="1" applyAlignment="1">
      <alignment horizontal="right" vertical="center"/>
    </xf>
    <xf numFmtId="0" fontId="47" fillId="0" borderId="11" xfId="2" applyFont="1" applyBorder="1">
      <alignment vertical="center"/>
    </xf>
    <xf numFmtId="0" fontId="47" fillId="0" borderId="12" xfId="2" applyFont="1" applyBorder="1" applyAlignment="1">
      <alignment horizontal="right" vertical="center"/>
    </xf>
    <xf numFmtId="0" fontId="47" fillId="0" borderId="1" xfId="2" applyFont="1" applyBorder="1" applyAlignment="1">
      <alignment horizontal="left" vertical="center"/>
    </xf>
    <xf numFmtId="0" fontId="47" fillId="0" borderId="48" xfId="2" applyFont="1" applyBorder="1" applyAlignment="1">
      <alignment horizontal="left" vertical="center"/>
    </xf>
    <xf numFmtId="0" fontId="47" fillId="0" borderId="12" xfId="2" applyFont="1" applyBorder="1" applyAlignment="1">
      <alignment vertical="center"/>
    </xf>
    <xf numFmtId="0" fontId="47" fillId="0" borderId="1" xfId="2" applyFont="1" applyBorder="1" applyAlignment="1">
      <alignment horizontal="right" vertical="center"/>
    </xf>
    <xf numFmtId="0" fontId="47" fillId="0" borderId="9" xfId="2" applyFont="1" applyBorder="1" applyAlignment="1">
      <alignment horizontal="right" vertical="center"/>
    </xf>
    <xf numFmtId="0" fontId="47" fillId="0" borderId="45" xfId="2" applyFont="1" applyBorder="1" applyAlignment="1">
      <alignment horizontal="center" vertical="center" textRotation="255"/>
    </xf>
    <xf numFmtId="0" fontId="47" fillId="0" borderId="44" xfId="2" applyFont="1" applyBorder="1" applyAlignment="1">
      <alignment horizontal="center" vertical="center"/>
    </xf>
    <xf numFmtId="0" fontId="46" fillId="0" borderId="43" xfId="2" applyFont="1" applyBorder="1" applyAlignment="1">
      <alignment vertical="center"/>
    </xf>
    <xf numFmtId="0" fontId="46" fillId="0" borderId="42" xfId="2" applyFont="1" applyBorder="1" applyAlignment="1">
      <alignment vertical="center"/>
    </xf>
    <xf numFmtId="0" fontId="47" fillId="0" borderId="42" xfId="2" applyFont="1" applyBorder="1">
      <alignment vertical="center"/>
    </xf>
    <xf numFmtId="0" fontId="47" fillId="0" borderId="41" xfId="2" applyFont="1" applyBorder="1">
      <alignment vertical="center"/>
    </xf>
    <xf numFmtId="0" fontId="47" fillId="0" borderId="40" xfId="2" applyFont="1" applyBorder="1" applyAlignment="1">
      <alignment horizontal="center" vertical="center"/>
    </xf>
    <xf numFmtId="0" fontId="47" fillId="0" borderId="18" xfId="2" applyFont="1" applyBorder="1" applyAlignment="1">
      <alignment horizontal="right" vertical="center"/>
    </xf>
    <xf numFmtId="0" fontId="47" fillId="0" borderId="17" xfId="2" applyFont="1" applyBorder="1" applyAlignment="1">
      <alignment horizontal="right" vertical="center"/>
    </xf>
    <xf numFmtId="0" fontId="47" fillId="0" borderId="16" xfId="2" applyFont="1" applyBorder="1" applyAlignment="1">
      <alignment horizontal="left" vertical="center"/>
    </xf>
    <xf numFmtId="0" fontId="47" fillId="0" borderId="39" xfId="2" applyFont="1" applyBorder="1" applyAlignment="1">
      <alignment horizontal="center" vertical="center"/>
    </xf>
    <xf numFmtId="0" fontId="47" fillId="0" borderId="36" xfId="2" applyFont="1" applyBorder="1" applyAlignment="1">
      <alignment horizontal="center" vertical="center"/>
    </xf>
    <xf numFmtId="0" fontId="47" fillId="0" borderId="38" xfId="2" applyFont="1" applyBorder="1" applyAlignment="1">
      <alignment horizontal="center" vertical="center"/>
    </xf>
    <xf numFmtId="38" fontId="47" fillId="0" borderId="37" xfId="3" applyFont="1" applyBorder="1" applyAlignment="1">
      <alignment vertical="center"/>
    </xf>
    <xf numFmtId="38" fontId="47" fillId="0" borderId="36" xfId="3" applyFont="1" applyBorder="1" applyAlignment="1">
      <alignment vertical="center"/>
    </xf>
    <xf numFmtId="0" fontId="47" fillId="0" borderId="36" xfId="2" applyFont="1" applyBorder="1" applyAlignment="1">
      <alignment vertical="center"/>
    </xf>
    <xf numFmtId="0" fontId="47" fillId="0" borderId="35" xfId="2" applyFont="1" applyBorder="1" applyAlignment="1">
      <alignment vertical="center"/>
    </xf>
    <xf numFmtId="0" fontId="47" fillId="0" borderId="31" xfId="2" applyFont="1" applyBorder="1" applyAlignment="1">
      <alignment horizontal="center" vertical="center"/>
    </xf>
    <xf numFmtId="0" fontId="47" fillId="0" borderId="33" xfId="2" applyFont="1" applyBorder="1" applyAlignment="1">
      <alignment horizontal="center" vertical="center"/>
    </xf>
    <xf numFmtId="0" fontId="47" fillId="0" borderId="14" xfId="2" applyFont="1" applyBorder="1" applyAlignment="1">
      <alignment horizontal="right" vertical="center"/>
    </xf>
    <xf numFmtId="0" fontId="47" fillId="0" borderId="0" xfId="2" applyFont="1" applyBorder="1" applyAlignment="1">
      <alignment horizontal="right" vertical="center"/>
    </xf>
    <xf numFmtId="0" fontId="47" fillId="0" borderId="15" xfId="2" applyFont="1" applyBorder="1" applyAlignment="1">
      <alignment vertical="center"/>
    </xf>
    <xf numFmtId="0" fontId="34" fillId="0" borderId="32" xfId="2" applyFont="1" applyBorder="1" applyAlignment="1">
      <alignment horizontal="right" vertical="center"/>
    </xf>
    <xf numFmtId="0" fontId="34" fillId="0" borderId="31" xfId="2" applyFont="1" applyBorder="1" applyAlignment="1">
      <alignment horizontal="right" vertical="center"/>
    </xf>
    <xf numFmtId="38" fontId="34" fillId="0" borderId="31" xfId="3" applyFont="1" applyBorder="1" applyAlignment="1">
      <alignment horizontal="right" vertical="center"/>
    </xf>
    <xf numFmtId="0" fontId="34" fillId="0" borderId="30" xfId="2" applyFont="1" applyBorder="1" applyAlignment="1">
      <alignment vertical="center"/>
    </xf>
    <xf numFmtId="0" fontId="46" fillId="0" borderId="0" xfId="2" applyFont="1" applyAlignment="1">
      <alignment vertical="center" wrapText="1"/>
    </xf>
    <xf numFmtId="0" fontId="47" fillId="0" borderId="13" xfId="2" applyFont="1" applyBorder="1" applyAlignment="1">
      <alignment horizontal="center" vertical="center"/>
    </xf>
    <xf numFmtId="0" fontId="47" fillId="0" borderId="12" xfId="2" applyFont="1" applyBorder="1" applyAlignment="1">
      <alignment horizontal="right" vertical="center"/>
    </xf>
    <xf numFmtId="0" fontId="47" fillId="0" borderId="13" xfId="2" applyFont="1" applyBorder="1" applyAlignment="1">
      <alignment vertical="center"/>
    </xf>
    <xf numFmtId="0" fontId="34" fillId="0" borderId="14" xfId="2" applyFont="1" applyBorder="1" applyAlignment="1">
      <alignment horizontal="right" vertical="center"/>
    </xf>
    <xf numFmtId="0" fontId="34" fillId="0" borderId="0" xfId="2" applyFont="1" applyBorder="1" applyAlignment="1">
      <alignment horizontal="right" vertical="center"/>
    </xf>
    <xf numFmtId="38" fontId="34" fillId="0" borderId="0" xfId="3" applyFont="1" applyBorder="1" applyAlignment="1">
      <alignment horizontal="right" vertical="center"/>
    </xf>
    <xf numFmtId="0" fontId="34" fillId="0" borderId="27" xfId="2" applyFont="1" applyBorder="1">
      <alignment vertical="center"/>
    </xf>
    <xf numFmtId="0" fontId="47" fillId="0" borderId="28" xfId="2" applyFont="1" applyBorder="1" applyAlignment="1">
      <alignment horizontal="center" vertical="center"/>
    </xf>
    <xf numFmtId="0" fontId="47" fillId="0" borderId="11" xfId="2" applyFont="1" applyBorder="1" applyAlignment="1">
      <alignment horizontal="center" vertical="center"/>
    </xf>
    <xf numFmtId="38" fontId="47" fillId="0" borderId="9" xfId="3" applyFont="1" applyBorder="1" applyAlignment="1">
      <alignment horizontal="right"/>
    </xf>
    <xf numFmtId="38" fontId="47" fillId="0" borderId="10" xfId="3" applyFont="1" applyBorder="1" applyAlignment="1">
      <alignment horizontal="right"/>
    </xf>
    <xf numFmtId="0" fontId="47" fillId="0" borderId="11" xfId="2" applyFont="1" applyBorder="1" applyAlignment="1"/>
    <xf numFmtId="0" fontId="47" fillId="0" borderId="0" xfId="2" applyFont="1" applyBorder="1" applyAlignment="1">
      <alignment horizontal="center" vertical="center"/>
    </xf>
    <xf numFmtId="0" fontId="47" fillId="0" borderId="15" xfId="2" applyFont="1" applyBorder="1" applyAlignment="1">
      <alignment horizontal="center" vertical="center"/>
    </xf>
    <xf numFmtId="38" fontId="47" fillId="0" borderId="14" xfId="3" applyFont="1" applyBorder="1" applyAlignment="1">
      <alignment horizontal="right"/>
    </xf>
    <xf numFmtId="38" fontId="47" fillId="0" borderId="0" xfId="3" applyFont="1" applyBorder="1" applyAlignment="1">
      <alignment horizontal="right"/>
    </xf>
    <xf numFmtId="0" fontId="47" fillId="0" borderId="15" xfId="2" applyFont="1" applyBorder="1" applyAlignment="1"/>
    <xf numFmtId="0" fontId="34" fillId="0" borderId="14" xfId="2" applyFont="1" applyBorder="1" applyAlignment="1">
      <alignment horizontal="center" vertical="top" wrapText="1"/>
    </xf>
    <xf numFmtId="0" fontId="34" fillId="0" borderId="0" xfId="2" applyFont="1" applyBorder="1" applyAlignment="1">
      <alignment horizontal="center" vertical="top"/>
    </xf>
    <xf numFmtId="0" fontId="34" fillId="0" borderId="15" xfId="2" applyFont="1" applyBorder="1" applyAlignment="1">
      <alignment horizontal="center" vertical="top"/>
    </xf>
    <xf numFmtId="0" fontId="34" fillId="0" borderId="24" xfId="2" applyFont="1" applyBorder="1" applyAlignment="1">
      <alignment horizontal="right" vertical="center"/>
    </xf>
    <xf numFmtId="0" fontId="34" fillId="0" borderId="23" xfId="2" applyFont="1" applyBorder="1" applyAlignment="1">
      <alignment horizontal="right" vertical="center"/>
    </xf>
    <xf numFmtId="38" fontId="34" fillId="0" borderId="23" xfId="3" applyFont="1" applyBorder="1" applyAlignment="1">
      <alignment horizontal="right" vertical="center"/>
    </xf>
    <xf numFmtId="0" fontId="34" fillId="0" borderId="22" xfId="2" applyFont="1" applyBorder="1">
      <alignment vertical="center"/>
    </xf>
    <xf numFmtId="0" fontId="47" fillId="0" borderId="20" xfId="2" applyFont="1" applyBorder="1" applyAlignment="1">
      <alignment horizontal="center" vertical="center"/>
    </xf>
    <xf numFmtId="0" fontId="47" fillId="0" borderId="17" xfId="2" applyFont="1" applyBorder="1" applyAlignment="1">
      <alignment horizontal="center" vertical="center"/>
    </xf>
    <xf numFmtId="0" fontId="47" fillId="0" borderId="19" xfId="2" applyFont="1" applyBorder="1" applyAlignment="1">
      <alignment horizontal="center" vertical="center"/>
    </xf>
    <xf numFmtId="0" fontId="34" fillId="0" borderId="18" xfId="2" applyFont="1" applyBorder="1" applyAlignment="1">
      <alignment horizontal="center" vertical="top"/>
    </xf>
    <xf numFmtId="0" fontId="34" fillId="0" borderId="17" xfId="2" applyFont="1" applyBorder="1" applyAlignment="1">
      <alignment horizontal="center" vertical="top"/>
    </xf>
    <xf numFmtId="0" fontId="34" fillId="0" borderId="19" xfId="2" applyFont="1" applyBorder="1" applyAlignment="1">
      <alignment horizontal="center" vertical="top"/>
    </xf>
    <xf numFmtId="0" fontId="34" fillId="0" borderId="18" xfId="2" applyFont="1" applyBorder="1" applyAlignment="1">
      <alignment horizontal="center" vertical="center" shrinkToFit="1"/>
    </xf>
    <xf numFmtId="0" fontId="34" fillId="0" borderId="17" xfId="2" applyFont="1" applyBorder="1" applyAlignment="1">
      <alignment horizontal="center" vertical="center" shrinkToFit="1"/>
    </xf>
    <xf numFmtId="0" fontId="34" fillId="0" borderId="17" xfId="2" applyFont="1" applyBorder="1" applyAlignment="1">
      <alignment horizontal="right" vertical="center" shrinkToFit="1"/>
    </xf>
    <xf numFmtId="0" fontId="34" fillId="0" borderId="17" xfId="2" applyFont="1" applyBorder="1" applyAlignment="1">
      <alignment horizontal="right" vertical="center" shrinkToFit="1"/>
    </xf>
    <xf numFmtId="0" fontId="34" fillId="0" borderId="16" xfId="2" applyFont="1" applyBorder="1" applyAlignment="1">
      <alignment vertical="center" shrinkToFit="1"/>
    </xf>
    <xf numFmtId="176" fontId="42" fillId="2" borderId="0" xfId="0" applyNumberFormat="1" applyFont="1" applyFill="1" applyAlignment="1">
      <alignment horizontal="distributed" indent="1"/>
    </xf>
    <xf numFmtId="0" fontId="49" fillId="0" borderId="0" xfId="0" applyFont="1" applyAlignment="1">
      <alignment horizontal="center" vertical="center"/>
    </xf>
    <xf numFmtId="0" fontId="44" fillId="0" borderId="0" xfId="0" applyFont="1" applyAlignment="1">
      <alignment horizontal="center" vertical="center"/>
    </xf>
    <xf numFmtId="0" fontId="42" fillId="0" borderId="0" xfId="0" applyFont="1" applyAlignment="1">
      <alignment vertical="center"/>
    </xf>
    <xf numFmtId="0" fontId="42" fillId="0" borderId="1" xfId="0" applyFont="1" applyBorder="1" applyAlignment="1">
      <alignment horizontal="center"/>
    </xf>
    <xf numFmtId="0" fontId="42" fillId="0" borderId="0" xfId="0" applyFont="1" applyAlignment="1"/>
    <xf numFmtId="0" fontId="42" fillId="0" borderId="0" xfId="0" applyFont="1" applyBorder="1" applyAlignment="1">
      <alignment horizontal="center"/>
    </xf>
    <xf numFmtId="0" fontId="42" fillId="0" borderId="2" xfId="0" applyFont="1" applyBorder="1" applyAlignment="1">
      <alignment vertical="center"/>
    </xf>
    <xf numFmtId="0" fontId="42" fillId="0" borderId="2" xfId="0" applyFont="1" applyBorder="1" applyAlignment="1">
      <alignment horizontal="left" vertical="center" indent="1"/>
    </xf>
    <xf numFmtId="0" fontId="42" fillId="0" borderId="3" xfId="0" applyFont="1" applyBorder="1" applyAlignment="1">
      <alignment horizontal="center" vertical="center" wrapText="1"/>
    </xf>
    <xf numFmtId="0" fontId="42" fillId="0" borderId="9" xfId="0" applyFont="1" applyFill="1" applyBorder="1" applyAlignment="1">
      <alignment horizontal="center" vertical="center"/>
    </xf>
    <xf numFmtId="0" fontId="42" fillId="0" borderId="1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2" xfId="0" applyFont="1" applyFill="1" applyBorder="1" applyAlignment="1">
      <alignment vertical="center" wrapText="1"/>
    </xf>
    <xf numFmtId="0" fontId="42" fillId="0" borderId="1" xfId="0" applyFont="1" applyFill="1" applyBorder="1" applyAlignment="1">
      <alignment vertical="center" wrapText="1"/>
    </xf>
    <xf numFmtId="0" fontId="42" fillId="0" borderId="13" xfId="0" applyFont="1" applyFill="1" applyBorder="1" applyAlignment="1">
      <alignment vertical="center" wrapText="1"/>
    </xf>
    <xf numFmtId="0" fontId="42" fillId="0" borderId="12" xfId="0" applyFont="1" applyFill="1" applyBorder="1" applyAlignment="1">
      <alignment horizontal="center" vertical="center"/>
    </xf>
    <xf numFmtId="0" fontId="42" fillId="0" borderId="1"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12"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13" xfId="0" applyFont="1" applyFill="1" applyBorder="1" applyAlignment="1">
      <alignment horizontal="center" vertical="center" wrapText="1"/>
    </xf>
    <xf numFmtId="0" fontId="42" fillId="0" borderId="5" xfId="0" applyFont="1" applyBorder="1" applyAlignment="1">
      <alignment horizontal="center"/>
    </xf>
  </cellXfs>
  <cellStyles count="6">
    <cellStyle name="ハイパーリンク 2" xfId="5" xr:uid="{D8E04606-647D-418A-A86B-C2389498A6CA}"/>
    <cellStyle name="桁区切り 2" xfId="3" xr:uid="{00000000-0005-0000-0000-000000000000}"/>
    <cellStyle name="標準" xfId="0" builtinId="0"/>
    <cellStyle name="標準 2" xfId="1" xr:uid="{00000000-0005-0000-0000-000002000000}"/>
    <cellStyle name="標準 2 2" xfId="4" xr:uid="{79EB27D1-52C9-4DCD-A5BE-5FF4AC138C9C}"/>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32</xdr:col>
      <xdr:colOff>105795</xdr:colOff>
      <xdr:row>0</xdr:row>
      <xdr:rowOff>183016</xdr:rowOff>
    </xdr:from>
    <xdr:to>
      <xdr:col>37</xdr:col>
      <xdr:colOff>76541</xdr:colOff>
      <xdr:row>4</xdr:row>
      <xdr:rowOff>25514</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5276509" y="183016"/>
          <a:ext cx="778670" cy="726962"/>
        </a:xfrm>
        <a:prstGeom prst="ellips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solidFill>
              <a:schemeClr val="bg1">
                <a:lumMod val="50000"/>
              </a:schemeClr>
            </a:solidFill>
          </a:endParaRPr>
        </a:p>
        <a:p>
          <a:pPr algn="l"/>
          <a:r>
            <a:rPr kumimoji="1" lang="ja-JP" altLang="en-US" sz="700">
              <a:solidFill>
                <a:schemeClr val="bg1">
                  <a:lumMod val="50000"/>
                </a:schemeClr>
              </a:solidFill>
            </a:rPr>
            <a:t>発注機関</a:t>
          </a:r>
          <a:endParaRPr kumimoji="1" lang="en-US" altLang="ja-JP" sz="700">
            <a:solidFill>
              <a:schemeClr val="bg1">
                <a:lumMod val="50000"/>
              </a:schemeClr>
            </a:solidFill>
          </a:endParaRPr>
        </a:p>
        <a:p>
          <a:pPr algn="l"/>
          <a:r>
            <a:rPr kumimoji="1" lang="en-US" altLang="ja-JP" sz="700" baseline="0">
              <a:solidFill>
                <a:schemeClr val="bg1">
                  <a:lumMod val="50000"/>
                </a:schemeClr>
              </a:solidFill>
            </a:rPr>
            <a:t>  </a:t>
          </a:r>
          <a:r>
            <a:rPr kumimoji="1" lang="ja-JP" altLang="en-US" sz="700">
              <a:solidFill>
                <a:schemeClr val="bg1">
                  <a:lumMod val="50000"/>
                </a:schemeClr>
              </a:solidFill>
            </a:rPr>
            <a:t>受付印</a:t>
          </a:r>
        </a:p>
      </xdr:txBody>
    </xdr:sp>
    <xdr:clientData/>
  </xdr:twoCellAnchor>
  <xdr:twoCellAnchor>
    <xdr:from>
      <xdr:col>38</xdr:col>
      <xdr:colOff>266700</xdr:colOff>
      <xdr:row>11</xdr:row>
      <xdr:rowOff>38099</xdr:rowOff>
    </xdr:from>
    <xdr:to>
      <xdr:col>38</xdr:col>
      <xdr:colOff>457200</xdr:colOff>
      <xdr:row>17</xdr:row>
      <xdr:rowOff>180975</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6419850" y="2028824"/>
          <a:ext cx="190500" cy="1285876"/>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9525</xdr:colOff>
      <xdr:row>13</xdr:row>
      <xdr:rowOff>171451</xdr:rowOff>
    </xdr:from>
    <xdr:to>
      <xdr:col>43</xdr:col>
      <xdr:colOff>476250</xdr:colOff>
      <xdr:row>15</xdr:row>
      <xdr:rowOff>19050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667500" y="2543176"/>
          <a:ext cx="2486025" cy="228599"/>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上天草市との契約の内容を記載する</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fPrintsWithSheet="0"/>
  </xdr:twoCellAnchor>
  <xdr:twoCellAnchor>
    <xdr:from>
      <xdr:col>38</xdr:col>
      <xdr:colOff>266701</xdr:colOff>
      <xdr:row>6</xdr:row>
      <xdr:rowOff>38100</xdr:rowOff>
    </xdr:from>
    <xdr:to>
      <xdr:col>38</xdr:col>
      <xdr:colOff>476251</xdr:colOff>
      <xdr:row>9</xdr:row>
      <xdr:rowOff>133350</xdr:rowOff>
    </xdr:to>
    <xdr:sp macro="" textlink="">
      <xdr:nvSpPr>
        <xdr:cNvPr id="10" name="右中かっこ 9">
          <a:extLst>
            <a:ext uri="{FF2B5EF4-FFF2-40B4-BE49-F238E27FC236}">
              <a16:creationId xmlns:a16="http://schemas.microsoft.com/office/drawing/2014/main" id="{00000000-0008-0000-0000-00000A000000}"/>
            </a:ext>
          </a:extLst>
        </xdr:cNvPr>
        <xdr:cNvSpPr/>
      </xdr:nvSpPr>
      <xdr:spPr>
        <a:xfrm>
          <a:off x="6419851" y="1200150"/>
          <a:ext cx="209550" cy="666750"/>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19050</xdr:colOff>
      <xdr:row>6</xdr:row>
      <xdr:rowOff>161926</xdr:rowOff>
    </xdr:from>
    <xdr:to>
      <xdr:col>43</xdr:col>
      <xdr:colOff>495300</xdr:colOff>
      <xdr:row>9</xdr:row>
      <xdr:rowOff>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677025" y="1323976"/>
          <a:ext cx="2495550" cy="409574"/>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作成建設業者が受けている許可を全て記入（業種は略称でも可）</a:t>
          </a:r>
        </a:p>
      </xdr:txBody>
    </xdr:sp>
    <xdr:clientData fPrintsWithSheet="0"/>
  </xdr:twoCellAnchor>
  <xdr:twoCellAnchor>
    <xdr:from>
      <xdr:col>39</xdr:col>
      <xdr:colOff>0</xdr:colOff>
      <xdr:row>0</xdr:row>
      <xdr:rowOff>47626</xdr:rowOff>
    </xdr:from>
    <xdr:to>
      <xdr:col>43</xdr:col>
      <xdr:colOff>466725</xdr:colOff>
      <xdr:row>1</xdr:row>
      <xdr:rowOff>28575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657975" y="47626"/>
          <a:ext cx="2486025" cy="200024"/>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提出日　（入力例）</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2018/12/1</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38</xdr:col>
      <xdr:colOff>152400</xdr:colOff>
      <xdr:row>0</xdr:row>
      <xdr:rowOff>133350</xdr:rowOff>
    </xdr:from>
    <xdr:to>
      <xdr:col>38</xdr:col>
      <xdr:colOff>447675</xdr:colOff>
      <xdr:row>0</xdr:row>
      <xdr:rowOff>133350</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flipH="1">
          <a:off x="6305550" y="133350"/>
          <a:ext cx="295275" cy="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38</xdr:col>
      <xdr:colOff>333375</xdr:colOff>
      <xdr:row>20</xdr:row>
      <xdr:rowOff>28575</xdr:rowOff>
    </xdr:from>
    <xdr:to>
      <xdr:col>38</xdr:col>
      <xdr:colOff>466725</xdr:colOff>
      <xdr:row>21</xdr:row>
      <xdr:rowOff>171450</xdr:rowOff>
    </xdr:to>
    <xdr:sp macro="" textlink="">
      <xdr:nvSpPr>
        <xdr:cNvPr id="25" name="右中かっこ 24">
          <a:extLst>
            <a:ext uri="{FF2B5EF4-FFF2-40B4-BE49-F238E27FC236}">
              <a16:creationId xmlns:a16="http://schemas.microsoft.com/office/drawing/2014/main" id="{00000000-0008-0000-0000-000019000000}"/>
            </a:ext>
          </a:extLst>
        </xdr:cNvPr>
        <xdr:cNvSpPr/>
      </xdr:nvSpPr>
      <xdr:spPr>
        <a:xfrm>
          <a:off x="6486525" y="3609975"/>
          <a:ext cx="133350" cy="33337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38</xdr:col>
      <xdr:colOff>333375</xdr:colOff>
      <xdr:row>29</xdr:row>
      <xdr:rowOff>19050</xdr:rowOff>
    </xdr:from>
    <xdr:to>
      <xdr:col>38</xdr:col>
      <xdr:colOff>466725</xdr:colOff>
      <xdr:row>30</xdr:row>
      <xdr:rowOff>161925</xdr:rowOff>
    </xdr:to>
    <xdr:sp macro="" textlink="">
      <xdr:nvSpPr>
        <xdr:cNvPr id="26" name="右中かっこ 25">
          <a:extLst>
            <a:ext uri="{FF2B5EF4-FFF2-40B4-BE49-F238E27FC236}">
              <a16:creationId xmlns:a16="http://schemas.microsoft.com/office/drawing/2014/main" id="{00000000-0008-0000-0000-00001A000000}"/>
            </a:ext>
          </a:extLst>
        </xdr:cNvPr>
        <xdr:cNvSpPr/>
      </xdr:nvSpPr>
      <xdr:spPr>
        <a:xfrm>
          <a:off x="6486525" y="5067300"/>
          <a:ext cx="133350" cy="33337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19050</xdr:colOff>
      <xdr:row>19</xdr:row>
      <xdr:rowOff>171450</xdr:rowOff>
    </xdr:from>
    <xdr:to>
      <xdr:col>45</xdr:col>
      <xdr:colOff>209550</xdr:colOff>
      <xdr:row>22</xdr:row>
      <xdr:rowOff>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677025" y="3562350"/>
          <a:ext cx="3219450" cy="400050"/>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元請契約 ： 上天草市と契約を締結した営業所</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下請契約 ： 一次下請と契約を締結した営業所</a:t>
          </a:r>
        </a:p>
      </xdr:txBody>
    </xdr:sp>
    <xdr:clientData fPrintsWithSheet="0"/>
  </xdr:twoCellAnchor>
  <xdr:twoCellAnchor>
    <xdr:from>
      <xdr:col>38</xdr:col>
      <xdr:colOff>504824</xdr:colOff>
      <xdr:row>28</xdr:row>
      <xdr:rowOff>28575</xdr:rowOff>
    </xdr:from>
    <xdr:to>
      <xdr:col>52</xdr:col>
      <xdr:colOff>676275</xdr:colOff>
      <xdr:row>32</xdr:row>
      <xdr:rowOff>47625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657974" y="5095875"/>
          <a:ext cx="7239001" cy="714375"/>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元請契約 ： 上天草市と契約を締結した営業所　　下請契約 ： 一次下請と契約を締結した営業所</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各保険の事業書整理番号及び事業所番号を記入。一括摘要の承認に係る営業所の場合は、主たる営業所の事業所整理番号及び事業所番号を記入。雇用保険については、労働保険番号もしくは雇用保険適用事業所番号。継続認可の一括の認可に係る営業所の場合は、主たる営業所の労働保険番号を記入。</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38</xdr:col>
      <xdr:colOff>342900</xdr:colOff>
      <xdr:row>26</xdr:row>
      <xdr:rowOff>28575</xdr:rowOff>
    </xdr:from>
    <xdr:to>
      <xdr:col>38</xdr:col>
      <xdr:colOff>476250</xdr:colOff>
      <xdr:row>27</xdr:row>
      <xdr:rowOff>171450</xdr:rowOff>
    </xdr:to>
    <xdr:sp macro="" textlink="">
      <xdr:nvSpPr>
        <xdr:cNvPr id="31" name="右中かっこ 30">
          <a:extLst>
            <a:ext uri="{FF2B5EF4-FFF2-40B4-BE49-F238E27FC236}">
              <a16:creationId xmlns:a16="http://schemas.microsoft.com/office/drawing/2014/main" id="{00000000-0008-0000-0000-00001F000000}"/>
            </a:ext>
          </a:extLst>
        </xdr:cNvPr>
        <xdr:cNvSpPr/>
      </xdr:nvSpPr>
      <xdr:spPr>
        <a:xfrm>
          <a:off x="6496050" y="4505325"/>
          <a:ext cx="133350" cy="33337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9525</xdr:colOff>
      <xdr:row>24</xdr:row>
      <xdr:rowOff>85727</xdr:rowOff>
    </xdr:from>
    <xdr:to>
      <xdr:col>47</xdr:col>
      <xdr:colOff>152401</xdr:colOff>
      <xdr:row>27</xdr:row>
      <xdr:rowOff>171450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6667500" y="4476752"/>
          <a:ext cx="4181476" cy="552448"/>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各保険の適用を受ける営業所について届出を行っている場合には</a:t>
          </a:r>
          <a:r>
            <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加入</a:t>
          </a:r>
          <a:r>
            <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、行っていない場合は</a:t>
          </a:r>
          <a:r>
            <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未加入</a:t>
          </a:r>
          <a:r>
            <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、規模等により各保険の適用が除外される場合は「適用除外」を○で囲む</a:t>
          </a:r>
        </a:p>
      </xdr:txBody>
    </xdr:sp>
    <xdr:clientData fPrintsWithSheet="0"/>
  </xdr:twoCellAnchor>
  <xdr:twoCellAnchor>
    <xdr:from>
      <xdr:col>38</xdr:col>
      <xdr:colOff>333375</xdr:colOff>
      <xdr:row>32</xdr:row>
      <xdr:rowOff>28575</xdr:rowOff>
    </xdr:from>
    <xdr:to>
      <xdr:col>38</xdr:col>
      <xdr:colOff>466725</xdr:colOff>
      <xdr:row>33</xdr:row>
      <xdr:rowOff>171450</xdr:rowOff>
    </xdr:to>
    <xdr:sp macro="" textlink="">
      <xdr:nvSpPr>
        <xdr:cNvPr id="33" name="右中かっこ 32">
          <a:extLst>
            <a:ext uri="{FF2B5EF4-FFF2-40B4-BE49-F238E27FC236}">
              <a16:creationId xmlns:a16="http://schemas.microsoft.com/office/drawing/2014/main" id="{00000000-0008-0000-0000-000021000000}"/>
            </a:ext>
          </a:extLst>
        </xdr:cNvPr>
        <xdr:cNvSpPr/>
      </xdr:nvSpPr>
      <xdr:spPr>
        <a:xfrm>
          <a:off x="6486525" y="5524500"/>
          <a:ext cx="133350" cy="33337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38</xdr:col>
      <xdr:colOff>342900</xdr:colOff>
      <xdr:row>34</xdr:row>
      <xdr:rowOff>19050</xdr:rowOff>
    </xdr:from>
    <xdr:to>
      <xdr:col>38</xdr:col>
      <xdr:colOff>476250</xdr:colOff>
      <xdr:row>35</xdr:row>
      <xdr:rowOff>161925</xdr:rowOff>
    </xdr:to>
    <xdr:sp macro="" textlink="">
      <xdr:nvSpPr>
        <xdr:cNvPr id="34" name="右中かっこ 33">
          <a:extLst>
            <a:ext uri="{FF2B5EF4-FFF2-40B4-BE49-F238E27FC236}">
              <a16:creationId xmlns:a16="http://schemas.microsoft.com/office/drawing/2014/main" id="{00000000-0008-0000-0000-000022000000}"/>
            </a:ext>
          </a:extLst>
        </xdr:cNvPr>
        <xdr:cNvSpPr/>
      </xdr:nvSpPr>
      <xdr:spPr>
        <a:xfrm>
          <a:off x="6496050" y="5895975"/>
          <a:ext cx="133350" cy="33337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38</xdr:col>
      <xdr:colOff>342900</xdr:colOff>
      <xdr:row>36</xdr:row>
      <xdr:rowOff>28575</xdr:rowOff>
    </xdr:from>
    <xdr:to>
      <xdr:col>38</xdr:col>
      <xdr:colOff>476250</xdr:colOff>
      <xdr:row>38</xdr:row>
      <xdr:rowOff>95250</xdr:rowOff>
    </xdr:to>
    <xdr:sp macro="" textlink="">
      <xdr:nvSpPr>
        <xdr:cNvPr id="35" name="右中かっこ 34">
          <a:extLst>
            <a:ext uri="{FF2B5EF4-FFF2-40B4-BE49-F238E27FC236}">
              <a16:creationId xmlns:a16="http://schemas.microsoft.com/office/drawing/2014/main" id="{00000000-0008-0000-0000-000023000000}"/>
            </a:ext>
          </a:extLst>
        </xdr:cNvPr>
        <xdr:cNvSpPr/>
      </xdr:nvSpPr>
      <xdr:spPr>
        <a:xfrm>
          <a:off x="6496050" y="6286500"/>
          <a:ext cx="133350" cy="33337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38</xdr:col>
      <xdr:colOff>342901</xdr:colOff>
      <xdr:row>41</xdr:row>
      <xdr:rowOff>47625</xdr:rowOff>
    </xdr:from>
    <xdr:to>
      <xdr:col>38</xdr:col>
      <xdr:colOff>476251</xdr:colOff>
      <xdr:row>45</xdr:row>
      <xdr:rowOff>123825</xdr:rowOff>
    </xdr:to>
    <xdr:sp macro="" textlink="">
      <xdr:nvSpPr>
        <xdr:cNvPr id="36" name="右中かっこ 35">
          <a:extLst>
            <a:ext uri="{FF2B5EF4-FFF2-40B4-BE49-F238E27FC236}">
              <a16:creationId xmlns:a16="http://schemas.microsoft.com/office/drawing/2014/main" id="{00000000-0008-0000-0000-000024000000}"/>
            </a:ext>
          </a:extLst>
        </xdr:cNvPr>
        <xdr:cNvSpPr/>
      </xdr:nvSpPr>
      <xdr:spPr>
        <a:xfrm>
          <a:off x="6496051" y="6705600"/>
          <a:ext cx="133350" cy="838200"/>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9524</xdr:colOff>
      <xdr:row>32</xdr:row>
      <xdr:rowOff>114300</xdr:rowOff>
    </xdr:from>
    <xdr:to>
      <xdr:col>51</xdr:col>
      <xdr:colOff>19049</xdr:colOff>
      <xdr:row>33</xdr:row>
      <xdr:rowOff>180975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667499" y="5876925"/>
          <a:ext cx="6067425" cy="257175"/>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一次下請けを監督するために作成建設業者が監督員を配置した場合は、その氏名及び権限を記入</a:t>
          </a:r>
        </a:p>
      </xdr:txBody>
    </xdr:sp>
    <xdr:clientData fPrintsWithSheet="0"/>
  </xdr:twoCellAnchor>
  <xdr:twoCellAnchor>
    <xdr:from>
      <xdr:col>39</xdr:col>
      <xdr:colOff>9526</xdr:colOff>
      <xdr:row>34</xdr:row>
      <xdr:rowOff>104776</xdr:rowOff>
    </xdr:from>
    <xdr:to>
      <xdr:col>47</xdr:col>
      <xdr:colOff>47625</xdr:colOff>
      <xdr:row>35</xdr:row>
      <xdr:rowOff>142876</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667501" y="5981701"/>
          <a:ext cx="4076699" cy="228600"/>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作成建設業者が上天草市に届け出た現場代理人の氏名及び権限</a:t>
          </a:r>
        </a:p>
      </xdr:txBody>
    </xdr:sp>
    <xdr:clientData fPrintsWithSheet="0"/>
  </xdr:twoCellAnchor>
  <xdr:twoCellAnchor>
    <xdr:from>
      <xdr:col>39</xdr:col>
      <xdr:colOff>9525</xdr:colOff>
      <xdr:row>36</xdr:row>
      <xdr:rowOff>66675</xdr:rowOff>
    </xdr:from>
    <xdr:to>
      <xdr:col>45</xdr:col>
      <xdr:colOff>9525</xdr:colOff>
      <xdr:row>41</xdr:row>
      <xdr:rowOff>57150</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6667500" y="6324600"/>
          <a:ext cx="3028950" cy="390525"/>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作成建設業者が置いた監理（主任）技術者の氏名、専任・非専任の別及び資格（具体的に記入すること）</a:t>
          </a:r>
        </a:p>
      </xdr:txBody>
    </xdr:sp>
    <xdr:clientData fPrintsWithSheet="0"/>
  </xdr:twoCellAnchor>
  <xdr:twoCellAnchor>
    <xdr:from>
      <xdr:col>39</xdr:col>
      <xdr:colOff>19050</xdr:colOff>
      <xdr:row>42</xdr:row>
      <xdr:rowOff>85725</xdr:rowOff>
    </xdr:from>
    <xdr:to>
      <xdr:col>45</xdr:col>
      <xdr:colOff>19050</xdr:colOff>
      <xdr:row>44</xdr:row>
      <xdr:rowOff>104775</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677025" y="6934200"/>
          <a:ext cx="3028950" cy="400050"/>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作成建設業者が置いた専門技術者の氏名、資格及び担当する工事の具体的内容</a:t>
          </a:r>
        </a:p>
      </xdr:txBody>
    </xdr:sp>
    <xdr:clientData fPrintsWithSheet="0"/>
  </xdr:twoCellAnchor>
  <xdr:twoCellAnchor>
    <xdr:from>
      <xdr:col>38</xdr:col>
      <xdr:colOff>171450</xdr:colOff>
      <xdr:row>23</xdr:row>
      <xdr:rowOff>114300</xdr:rowOff>
    </xdr:from>
    <xdr:to>
      <xdr:col>38</xdr:col>
      <xdr:colOff>466725</xdr:colOff>
      <xdr:row>23</xdr:row>
      <xdr:rowOff>114300</xdr:rowOff>
    </xdr:to>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a:xfrm flipH="1">
          <a:off x="6324600" y="4314825"/>
          <a:ext cx="295275" cy="0"/>
        </a:xfrm>
        <a:prstGeom prst="straightConnector1">
          <a:avLst/>
        </a:prstGeom>
        <a:noFill/>
        <a:ln w="6350" cap="flat" cmpd="sng" algn="ctr">
          <a:solidFill>
            <a:srgbClr val="FF0000"/>
          </a:solidFill>
          <a:prstDash val="solid"/>
          <a:miter lim="800000"/>
          <a:tailEnd type="triangle"/>
        </a:ln>
        <a:effectLst/>
      </xdr:spPr>
    </xdr:cxnSp>
    <xdr:clientData/>
  </xdr:twoCellAnchor>
  <xdr:twoCellAnchor>
    <xdr:from>
      <xdr:col>39</xdr:col>
      <xdr:colOff>9525</xdr:colOff>
      <xdr:row>23</xdr:row>
      <xdr:rowOff>9525</xdr:rowOff>
    </xdr:from>
    <xdr:to>
      <xdr:col>44</xdr:col>
      <xdr:colOff>228600</xdr:colOff>
      <xdr:row>24</xdr:row>
      <xdr:rowOff>38100</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6667500" y="4210050"/>
          <a:ext cx="2743200" cy="219075"/>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上天草市が配置する主任監督員を記載する。</a:t>
          </a:r>
        </a:p>
      </xdr:txBody>
    </xdr:sp>
    <xdr:clientData fPrintsWithSheet="0"/>
  </xdr:twoCellAnchor>
  <xdr:twoCellAnchor>
    <xdr:from>
      <xdr:col>38</xdr:col>
      <xdr:colOff>161925</xdr:colOff>
      <xdr:row>48</xdr:row>
      <xdr:rowOff>0</xdr:rowOff>
    </xdr:from>
    <xdr:to>
      <xdr:col>38</xdr:col>
      <xdr:colOff>457200</xdr:colOff>
      <xdr:row>48</xdr:row>
      <xdr:rowOff>0</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flipH="1">
          <a:off x="6315075" y="7867650"/>
          <a:ext cx="295275" cy="0"/>
        </a:xfrm>
        <a:prstGeom prst="straightConnector1">
          <a:avLst/>
        </a:prstGeom>
        <a:noFill/>
        <a:ln w="6350" cap="flat" cmpd="sng" algn="ctr">
          <a:solidFill>
            <a:srgbClr val="FF0000"/>
          </a:solidFill>
          <a:prstDash val="solid"/>
          <a:miter lim="800000"/>
          <a:tailEnd type="triangle"/>
        </a:ln>
        <a:effectLst/>
      </xdr:spPr>
    </xdr:cxnSp>
    <xdr:clientData/>
  </xdr:twoCellAnchor>
  <xdr:twoCellAnchor>
    <xdr:from>
      <xdr:col>38</xdr:col>
      <xdr:colOff>504824</xdr:colOff>
      <xdr:row>46</xdr:row>
      <xdr:rowOff>66674</xdr:rowOff>
    </xdr:from>
    <xdr:to>
      <xdr:col>47</xdr:col>
      <xdr:colOff>9524</xdr:colOff>
      <xdr:row>53</xdr:row>
      <xdr:rowOff>180974</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6657974" y="7677149"/>
          <a:ext cx="4048125" cy="1362075"/>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建設就労者の従事の有無</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出入国管理及び難民認定表別表第一の五の表の上覧の在留資格を決定され</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た者であって、国土交通大臣が定めるもの（外国人建設就労者）が工事に従事</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する場合は「有」、従事する予定がない場合は「無」を○で囲む。</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技能実習生の従事の有無</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出入国管理及び難民認定法別表第一の二の表の技能実習生の在留資格を決</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定された者が工事に従事する場合は「有」、従事する予定が無い場合は「無」を</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○で囲む。</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39</xdr:col>
      <xdr:colOff>9525</xdr:colOff>
      <xdr:row>3</xdr:row>
      <xdr:rowOff>38100</xdr:rowOff>
    </xdr:from>
    <xdr:to>
      <xdr:col>43</xdr:col>
      <xdr:colOff>19050</xdr:colOff>
      <xdr:row>3</xdr:row>
      <xdr:rowOff>266699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667500" y="561975"/>
          <a:ext cx="2028825" cy="228599"/>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下請負人の商号名称及び代表者名</a:t>
          </a:r>
        </a:p>
      </xdr:txBody>
    </xdr:sp>
    <xdr:clientData fPrintsWithSheet="0"/>
  </xdr:twoCellAnchor>
  <xdr:twoCellAnchor>
    <xdr:from>
      <xdr:col>38</xdr:col>
      <xdr:colOff>171450</xdr:colOff>
      <xdr:row>3</xdr:row>
      <xdr:rowOff>123825</xdr:rowOff>
    </xdr:from>
    <xdr:to>
      <xdr:col>38</xdr:col>
      <xdr:colOff>466725</xdr:colOff>
      <xdr:row>3</xdr:row>
      <xdr:rowOff>123825</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H="1">
          <a:off x="6324600" y="647700"/>
          <a:ext cx="295275" cy="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38</xdr:col>
      <xdr:colOff>342899</xdr:colOff>
      <xdr:row>13</xdr:row>
      <xdr:rowOff>38100</xdr:rowOff>
    </xdr:from>
    <xdr:to>
      <xdr:col>38</xdr:col>
      <xdr:colOff>476250</xdr:colOff>
      <xdr:row>16</xdr:row>
      <xdr:rowOff>152400</xdr:rowOff>
    </xdr:to>
    <xdr:sp macro="" textlink="">
      <xdr:nvSpPr>
        <xdr:cNvPr id="27" name="右中かっこ 26">
          <a:extLst>
            <a:ext uri="{FF2B5EF4-FFF2-40B4-BE49-F238E27FC236}">
              <a16:creationId xmlns:a16="http://schemas.microsoft.com/office/drawing/2014/main" id="{00000000-0008-0000-0100-00001B000000}"/>
            </a:ext>
          </a:extLst>
        </xdr:cNvPr>
        <xdr:cNvSpPr/>
      </xdr:nvSpPr>
      <xdr:spPr>
        <a:xfrm>
          <a:off x="6496049" y="2857500"/>
          <a:ext cx="133351" cy="685800"/>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9525</xdr:colOff>
      <xdr:row>13</xdr:row>
      <xdr:rowOff>9525</xdr:rowOff>
    </xdr:from>
    <xdr:to>
      <xdr:col>43</xdr:col>
      <xdr:colOff>485775</xdr:colOff>
      <xdr:row>15</xdr:row>
      <xdr:rowOff>180974</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6667500" y="2390775"/>
          <a:ext cx="2495550" cy="552449"/>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下請負人が受けている許可のうち、請け負った建設工事の施工に必要な業種に係る許可（業種は略称でも可）</a:t>
          </a:r>
        </a:p>
      </xdr:txBody>
    </xdr:sp>
    <xdr:clientData fPrintsWithSheet="0"/>
  </xdr:twoCellAnchor>
  <xdr:twoCellAnchor>
    <xdr:from>
      <xdr:col>38</xdr:col>
      <xdr:colOff>333375</xdr:colOff>
      <xdr:row>21</xdr:row>
      <xdr:rowOff>19050</xdr:rowOff>
    </xdr:from>
    <xdr:to>
      <xdr:col>38</xdr:col>
      <xdr:colOff>466725</xdr:colOff>
      <xdr:row>22</xdr:row>
      <xdr:rowOff>161925</xdr:rowOff>
    </xdr:to>
    <xdr:sp macro="" textlink="">
      <xdr:nvSpPr>
        <xdr:cNvPr id="29" name="右中かっこ 28">
          <a:extLst>
            <a:ext uri="{FF2B5EF4-FFF2-40B4-BE49-F238E27FC236}">
              <a16:creationId xmlns:a16="http://schemas.microsoft.com/office/drawing/2014/main" id="{00000000-0008-0000-0100-00001D000000}"/>
            </a:ext>
          </a:extLst>
        </xdr:cNvPr>
        <xdr:cNvSpPr/>
      </xdr:nvSpPr>
      <xdr:spPr>
        <a:xfrm>
          <a:off x="6486525" y="10734675"/>
          <a:ext cx="133350" cy="33337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9524</xdr:colOff>
      <xdr:row>19</xdr:row>
      <xdr:rowOff>152402</xdr:rowOff>
    </xdr:from>
    <xdr:to>
      <xdr:col>48</xdr:col>
      <xdr:colOff>9525</xdr:colOff>
      <xdr:row>24</xdr:row>
      <xdr:rowOff>19051</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667499" y="4010027"/>
          <a:ext cx="4543426" cy="771524"/>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負契約に係る営業所の名称及び各保険の事業書整理番号及び事業所番号。一括摘要の承認に係る営業所の場合は、主たる営業所の事業所整理番号及び事業所番号を記入。雇用保険については、労働保険番号もしくは雇用保険適用事業所番号。継続認可の一括の認可に係る営業所の場合は、主たる営業所の労働保険番号を記入。</a:t>
          </a:r>
        </a:p>
      </xdr:txBody>
    </xdr:sp>
    <xdr:clientData fPrintsWithSheet="0"/>
  </xdr:twoCellAnchor>
  <xdr:twoCellAnchor>
    <xdr:from>
      <xdr:col>38</xdr:col>
      <xdr:colOff>342900</xdr:colOff>
      <xdr:row>18</xdr:row>
      <xdr:rowOff>28575</xdr:rowOff>
    </xdr:from>
    <xdr:to>
      <xdr:col>38</xdr:col>
      <xdr:colOff>476250</xdr:colOff>
      <xdr:row>19</xdr:row>
      <xdr:rowOff>171450</xdr:rowOff>
    </xdr:to>
    <xdr:sp macro="" textlink="">
      <xdr:nvSpPr>
        <xdr:cNvPr id="31" name="右中かっこ 30">
          <a:extLst>
            <a:ext uri="{FF2B5EF4-FFF2-40B4-BE49-F238E27FC236}">
              <a16:creationId xmlns:a16="http://schemas.microsoft.com/office/drawing/2014/main" id="{00000000-0008-0000-0100-00001F000000}"/>
            </a:ext>
          </a:extLst>
        </xdr:cNvPr>
        <xdr:cNvSpPr/>
      </xdr:nvSpPr>
      <xdr:spPr>
        <a:xfrm>
          <a:off x="6496050" y="10172700"/>
          <a:ext cx="133350" cy="33337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9524</xdr:colOff>
      <xdr:row>16</xdr:row>
      <xdr:rowOff>180977</xdr:rowOff>
    </xdr:from>
    <xdr:to>
      <xdr:col>47</xdr:col>
      <xdr:colOff>495299</xdr:colOff>
      <xdr:row>19</xdr:row>
      <xdr:rowOff>123826</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667499" y="3133727"/>
          <a:ext cx="4524375" cy="390524"/>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各保険の適用を受ける営業所について届出を行っている場合には</a:t>
          </a:r>
          <a:r>
            <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加入</a:t>
          </a:r>
          <a:r>
            <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、行っていない場合は</a:t>
          </a:r>
          <a:r>
            <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未加入</a:t>
          </a:r>
          <a:r>
            <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、規模等により各保険の適用が除外される場合は「適用除外」を○で囲む。</a:t>
          </a:r>
        </a:p>
      </xdr:txBody>
    </xdr:sp>
    <xdr:clientData fPrintsWithSheet="0"/>
  </xdr:twoCellAnchor>
  <xdr:twoCellAnchor>
    <xdr:from>
      <xdr:col>38</xdr:col>
      <xdr:colOff>161925</xdr:colOff>
      <xdr:row>38</xdr:row>
      <xdr:rowOff>0</xdr:rowOff>
    </xdr:from>
    <xdr:to>
      <xdr:col>38</xdr:col>
      <xdr:colOff>457200</xdr:colOff>
      <xdr:row>38</xdr:row>
      <xdr:rowOff>0</xdr:rowOff>
    </xdr:to>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flipH="1">
          <a:off x="6315075" y="14439900"/>
          <a:ext cx="295275" cy="0"/>
        </a:xfrm>
        <a:prstGeom prst="straightConnector1">
          <a:avLst/>
        </a:prstGeom>
        <a:noFill/>
        <a:ln w="6350" cap="flat" cmpd="sng" algn="ctr">
          <a:solidFill>
            <a:srgbClr val="FF0000"/>
          </a:solidFill>
          <a:prstDash val="solid"/>
          <a:miter lim="800000"/>
          <a:tailEnd type="triangle"/>
        </a:ln>
        <a:effectLst/>
      </xdr:spPr>
    </xdr:cxnSp>
    <xdr:clientData/>
  </xdr:twoCellAnchor>
  <xdr:twoCellAnchor>
    <xdr:from>
      <xdr:col>38</xdr:col>
      <xdr:colOff>342900</xdr:colOff>
      <xdr:row>4</xdr:row>
      <xdr:rowOff>28575</xdr:rowOff>
    </xdr:from>
    <xdr:to>
      <xdr:col>38</xdr:col>
      <xdr:colOff>476250</xdr:colOff>
      <xdr:row>5</xdr:row>
      <xdr:rowOff>171450</xdr:rowOff>
    </xdr:to>
    <xdr:sp macro="" textlink="">
      <xdr:nvSpPr>
        <xdr:cNvPr id="35" name="右中かっこ 34">
          <a:extLst>
            <a:ext uri="{FF2B5EF4-FFF2-40B4-BE49-F238E27FC236}">
              <a16:creationId xmlns:a16="http://schemas.microsoft.com/office/drawing/2014/main" id="{00000000-0008-0000-0100-000023000000}"/>
            </a:ext>
          </a:extLst>
        </xdr:cNvPr>
        <xdr:cNvSpPr/>
      </xdr:nvSpPr>
      <xdr:spPr>
        <a:xfrm>
          <a:off x="6496050" y="819150"/>
          <a:ext cx="133350" cy="33337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9525</xdr:colOff>
      <xdr:row>4</xdr:row>
      <xdr:rowOff>85725</xdr:rowOff>
    </xdr:from>
    <xdr:to>
      <xdr:col>42</xdr:col>
      <xdr:colOff>390525</xdr:colOff>
      <xdr:row>5</xdr:row>
      <xdr:rowOff>133349</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6667500" y="876300"/>
          <a:ext cx="1895475" cy="238124"/>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下請負人の住所及び電話番号</a:t>
          </a:r>
        </a:p>
      </xdr:txBody>
    </xdr:sp>
    <xdr:clientData fPrintsWithSheet="0"/>
  </xdr:twoCellAnchor>
  <xdr:twoCellAnchor>
    <xdr:from>
      <xdr:col>38</xdr:col>
      <xdr:colOff>342900</xdr:colOff>
      <xdr:row>6</xdr:row>
      <xdr:rowOff>28575</xdr:rowOff>
    </xdr:from>
    <xdr:to>
      <xdr:col>38</xdr:col>
      <xdr:colOff>485774</xdr:colOff>
      <xdr:row>8</xdr:row>
      <xdr:rowOff>171450</xdr:rowOff>
    </xdr:to>
    <xdr:sp macro="" textlink="">
      <xdr:nvSpPr>
        <xdr:cNvPr id="38" name="右中かっこ 37">
          <a:extLst>
            <a:ext uri="{FF2B5EF4-FFF2-40B4-BE49-F238E27FC236}">
              <a16:creationId xmlns:a16="http://schemas.microsoft.com/office/drawing/2014/main" id="{00000000-0008-0000-0100-000026000000}"/>
            </a:ext>
          </a:extLst>
        </xdr:cNvPr>
        <xdr:cNvSpPr/>
      </xdr:nvSpPr>
      <xdr:spPr>
        <a:xfrm>
          <a:off x="6496050" y="1200150"/>
          <a:ext cx="142874" cy="52387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9525</xdr:colOff>
      <xdr:row>6</xdr:row>
      <xdr:rowOff>95250</xdr:rowOff>
    </xdr:from>
    <xdr:to>
      <xdr:col>43</xdr:col>
      <xdr:colOff>447675</xdr:colOff>
      <xdr:row>8</xdr:row>
      <xdr:rowOff>104775</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6667500" y="1266825"/>
          <a:ext cx="2457450" cy="390525"/>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下請負人が請け負った建設工事の契約書に記載された工事名称とその工事の具体的内容</a:t>
          </a:r>
        </a:p>
      </xdr:txBody>
    </xdr:sp>
    <xdr:clientData fPrintsWithSheet="0"/>
  </xdr:twoCellAnchor>
  <xdr:twoCellAnchor>
    <xdr:from>
      <xdr:col>38</xdr:col>
      <xdr:colOff>333375</xdr:colOff>
      <xdr:row>9</xdr:row>
      <xdr:rowOff>38100</xdr:rowOff>
    </xdr:from>
    <xdr:to>
      <xdr:col>38</xdr:col>
      <xdr:colOff>466725</xdr:colOff>
      <xdr:row>10</xdr:row>
      <xdr:rowOff>180975</xdr:rowOff>
    </xdr:to>
    <xdr:sp macro="" textlink="">
      <xdr:nvSpPr>
        <xdr:cNvPr id="41" name="右中かっこ 40">
          <a:extLst>
            <a:ext uri="{FF2B5EF4-FFF2-40B4-BE49-F238E27FC236}">
              <a16:creationId xmlns:a16="http://schemas.microsoft.com/office/drawing/2014/main" id="{00000000-0008-0000-0100-000029000000}"/>
            </a:ext>
          </a:extLst>
        </xdr:cNvPr>
        <xdr:cNvSpPr/>
      </xdr:nvSpPr>
      <xdr:spPr>
        <a:xfrm>
          <a:off x="6486525" y="2181225"/>
          <a:ext cx="133350" cy="35242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0</xdr:colOff>
      <xdr:row>9</xdr:row>
      <xdr:rowOff>0</xdr:rowOff>
    </xdr:from>
    <xdr:to>
      <xdr:col>43</xdr:col>
      <xdr:colOff>438150</xdr:colOff>
      <xdr:row>11</xdr:row>
      <xdr:rowOff>9525</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6657975" y="1743075"/>
          <a:ext cx="2457450" cy="390525"/>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下請負人が請け負った建設工事の契約書に記載された工期</a:t>
          </a:r>
        </a:p>
      </xdr:txBody>
    </xdr:sp>
    <xdr:clientData fPrintsWithSheet="0"/>
  </xdr:twoCellAnchor>
  <xdr:twoCellAnchor>
    <xdr:from>
      <xdr:col>38</xdr:col>
      <xdr:colOff>295275</xdr:colOff>
      <xdr:row>24</xdr:row>
      <xdr:rowOff>28575</xdr:rowOff>
    </xdr:from>
    <xdr:to>
      <xdr:col>38</xdr:col>
      <xdr:colOff>476249</xdr:colOff>
      <xdr:row>35</xdr:row>
      <xdr:rowOff>171450</xdr:rowOff>
    </xdr:to>
    <xdr:sp macro="" textlink="">
      <xdr:nvSpPr>
        <xdr:cNvPr id="44" name="右中かっこ 43">
          <a:extLst>
            <a:ext uri="{FF2B5EF4-FFF2-40B4-BE49-F238E27FC236}">
              <a16:creationId xmlns:a16="http://schemas.microsoft.com/office/drawing/2014/main" id="{00000000-0008-0000-0100-00002C000000}"/>
            </a:ext>
          </a:extLst>
        </xdr:cNvPr>
        <xdr:cNvSpPr/>
      </xdr:nvSpPr>
      <xdr:spPr>
        <a:xfrm>
          <a:off x="6448425" y="4791075"/>
          <a:ext cx="180974" cy="223837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39</xdr:col>
      <xdr:colOff>19049</xdr:colOff>
      <xdr:row>24</xdr:row>
      <xdr:rowOff>152400</xdr:rowOff>
    </xdr:from>
    <xdr:to>
      <xdr:col>49</xdr:col>
      <xdr:colOff>66675</xdr:colOff>
      <xdr:row>35</xdr:row>
      <xdr:rowOff>152400</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6677024" y="4381500"/>
          <a:ext cx="5095876" cy="2095500"/>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現場代理人名</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下請負人が置いた現場代理人の氏名</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主任技術者名及び資格内容</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下請負人が置いた主任技術者の氏名、専任・非専任の別及び資格</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安全衛生責任者名</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下請負人が置いた安全衛生責任者の氏名</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安全衛生推進者名</a:t>
          </a:r>
          <a:endPar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下請負人が置いた安全衛生推進者の氏名</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雇用管理責任者名</a:t>
          </a:r>
          <a:endPar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下請負人が置いた雇用管理責任者の氏名</a:t>
          </a:r>
          <a:endPar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専門技術者名、資格内容及び担当工事内容</a:t>
          </a:r>
          <a:endParaRPr kumimoji="1" lang="en-US" altLang="ja-JP"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　下請負人が置いた専門技術者の氏名、資格、担当する工事の具体的内容</a:t>
          </a:r>
        </a:p>
      </xdr:txBody>
    </xdr:sp>
    <xdr:clientData fPrintsWithSheet="0"/>
  </xdr:twoCellAnchor>
  <xdr:twoCellAnchor>
    <xdr:from>
      <xdr:col>39</xdr:col>
      <xdr:colOff>1</xdr:colOff>
      <xdr:row>37</xdr:row>
      <xdr:rowOff>0</xdr:rowOff>
    </xdr:from>
    <xdr:to>
      <xdr:col>47</xdr:col>
      <xdr:colOff>19051</xdr:colOff>
      <xdr:row>44</xdr:row>
      <xdr:rowOff>9525</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6657976" y="7115175"/>
          <a:ext cx="4057650" cy="1352550"/>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建設就労者の従事の有無</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出入国管理及び難民認定表別表第一の五の表の上覧の在留資格を決定され</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た者であって、国土交通大臣が定めるもの（外国人建設就労者）が工事に従事</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する場合は「有」、従事する予定がない場合は「無」を○で囲む。</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技能実習生の従事の有無</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出入国管理及び難民認定法別表第一の二の表の技能実習生の在留資格を決</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定された者が工事に従事する場合は「有」、従事する予定が無い場合は「無」を</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○で囲む。</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14</xdr:row>
      <xdr:rowOff>0</xdr:rowOff>
    </xdr:from>
    <xdr:to>
      <xdr:col>6</xdr:col>
      <xdr:colOff>361950</xdr:colOff>
      <xdr:row>14</xdr:row>
      <xdr:rowOff>0</xdr:rowOff>
    </xdr:to>
    <xdr:sp macro="" textlink="">
      <xdr:nvSpPr>
        <xdr:cNvPr id="2" name="Line 4">
          <a:extLst>
            <a:ext uri="{FF2B5EF4-FFF2-40B4-BE49-F238E27FC236}">
              <a16:creationId xmlns:a16="http://schemas.microsoft.com/office/drawing/2014/main" id="{00000000-0008-0000-0200-000002000000}"/>
            </a:ext>
          </a:extLst>
        </xdr:cNvPr>
        <xdr:cNvSpPr>
          <a:spLocks noChangeShapeType="1"/>
        </xdr:cNvSpPr>
      </xdr:nvSpPr>
      <xdr:spPr bwMode="auto">
        <a:xfrm>
          <a:off x="4714875" y="5200650"/>
          <a:ext cx="0" cy="0"/>
        </a:xfrm>
        <a:prstGeom prst="line">
          <a:avLst/>
        </a:prstGeom>
        <a:noFill/>
        <a:ln w="25400" cap="rnd">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161924</xdr:colOff>
      <xdr:row>65</xdr:row>
      <xdr:rowOff>0</xdr:rowOff>
    </xdr:from>
    <xdr:to>
      <xdr:col>0</xdr:col>
      <xdr:colOff>341924</xdr:colOff>
      <xdr:row>66</xdr:row>
      <xdr:rowOff>5375</xdr:rowOff>
    </xdr:to>
    <xdr:sp macro="" textlink="">
      <xdr:nvSpPr>
        <xdr:cNvPr id="2" name="Oval 3">
          <a:extLst>
            <a:ext uri="{FF2B5EF4-FFF2-40B4-BE49-F238E27FC236}">
              <a16:creationId xmlns:a16="http://schemas.microsoft.com/office/drawing/2014/main" id="{00000000-0008-0000-0300-000002000000}"/>
            </a:ext>
          </a:extLst>
        </xdr:cNvPr>
        <xdr:cNvSpPr>
          <a:spLocks noChangeArrowheads="1"/>
        </xdr:cNvSpPr>
      </xdr:nvSpPr>
      <xdr:spPr bwMode="auto">
        <a:xfrm>
          <a:off x="161924" y="9124950"/>
          <a:ext cx="180000" cy="17682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現</a:t>
          </a:r>
        </a:p>
      </xdr:txBody>
    </xdr:sp>
    <xdr:clientData/>
  </xdr:twoCellAnchor>
  <xdr:twoCellAnchor>
    <xdr:from>
      <xdr:col>3</xdr:col>
      <xdr:colOff>261937</xdr:colOff>
      <xdr:row>64</xdr:row>
      <xdr:rowOff>39686</xdr:rowOff>
    </xdr:from>
    <xdr:to>
      <xdr:col>4</xdr:col>
      <xdr:colOff>13312</xdr:colOff>
      <xdr:row>66</xdr:row>
      <xdr:rowOff>5374</xdr:rowOff>
    </xdr:to>
    <xdr:sp macro="" textlink="">
      <xdr:nvSpPr>
        <xdr:cNvPr id="3" name="Oval 4">
          <a:extLst>
            <a:ext uri="{FF2B5EF4-FFF2-40B4-BE49-F238E27FC236}">
              <a16:creationId xmlns:a16="http://schemas.microsoft.com/office/drawing/2014/main" id="{00000000-0008-0000-0300-000003000000}"/>
            </a:ext>
          </a:extLst>
        </xdr:cNvPr>
        <xdr:cNvSpPr>
          <a:spLocks noChangeArrowheads="1"/>
        </xdr:cNvSpPr>
      </xdr:nvSpPr>
      <xdr:spPr bwMode="auto">
        <a:xfrm>
          <a:off x="1471612" y="9126536"/>
          <a:ext cx="180000" cy="17523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作</a:t>
          </a:r>
        </a:p>
      </xdr:txBody>
    </xdr:sp>
    <xdr:clientData/>
  </xdr:twoCellAnchor>
  <xdr:twoCellAnchor>
    <xdr:from>
      <xdr:col>9</xdr:col>
      <xdr:colOff>312738</xdr:colOff>
      <xdr:row>64</xdr:row>
      <xdr:rowOff>36513</xdr:rowOff>
    </xdr:from>
    <xdr:to>
      <xdr:col>9</xdr:col>
      <xdr:colOff>492738</xdr:colOff>
      <xdr:row>66</xdr:row>
      <xdr:rowOff>2201</xdr:rowOff>
    </xdr:to>
    <xdr:sp macro="" textlink="">
      <xdr:nvSpPr>
        <xdr:cNvPr id="4" name="Oval 5">
          <a:extLst>
            <a:ext uri="{FF2B5EF4-FFF2-40B4-BE49-F238E27FC236}">
              <a16:creationId xmlns:a16="http://schemas.microsoft.com/office/drawing/2014/main" id="{00000000-0008-0000-0300-000004000000}"/>
            </a:ext>
          </a:extLst>
        </xdr:cNvPr>
        <xdr:cNvSpPr>
          <a:spLocks noChangeArrowheads="1"/>
        </xdr:cNvSpPr>
      </xdr:nvSpPr>
      <xdr:spPr bwMode="auto">
        <a:xfrm>
          <a:off x="3332163" y="9123363"/>
          <a:ext cx="180000" cy="17523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女</a:t>
          </a:r>
        </a:p>
      </xdr:txBody>
    </xdr:sp>
    <xdr:clientData/>
  </xdr:twoCellAnchor>
  <xdr:twoCellAnchor>
    <xdr:from>
      <xdr:col>0</xdr:col>
      <xdr:colOff>161925</xdr:colOff>
      <xdr:row>67</xdr:row>
      <xdr:rowOff>134937</xdr:rowOff>
    </xdr:from>
    <xdr:to>
      <xdr:col>0</xdr:col>
      <xdr:colOff>341925</xdr:colOff>
      <xdr:row>68</xdr:row>
      <xdr:rowOff>172062</xdr:rowOff>
    </xdr:to>
    <xdr:sp macro="" textlink="">
      <xdr:nvSpPr>
        <xdr:cNvPr id="5" name="Oval 7">
          <a:extLst>
            <a:ext uri="{FF2B5EF4-FFF2-40B4-BE49-F238E27FC236}">
              <a16:creationId xmlns:a16="http://schemas.microsoft.com/office/drawing/2014/main" id="{00000000-0008-0000-0300-000005000000}"/>
            </a:ext>
          </a:extLst>
        </xdr:cNvPr>
        <xdr:cNvSpPr>
          <a:spLocks noChangeArrowheads="1"/>
        </xdr:cNvSpPr>
      </xdr:nvSpPr>
      <xdr:spPr bwMode="auto">
        <a:xfrm>
          <a:off x="161925" y="9469437"/>
          <a:ext cx="180000" cy="18000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主</a:t>
          </a:r>
        </a:p>
      </xdr:txBody>
    </xdr:sp>
    <xdr:clientData/>
  </xdr:twoCellAnchor>
  <xdr:twoCellAnchor>
    <xdr:from>
      <xdr:col>3</xdr:col>
      <xdr:colOff>250824</xdr:colOff>
      <xdr:row>67</xdr:row>
      <xdr:rowOff>134938</xdr:rowOff>
    </xdr:from>
    <xdr:to>
      <xdr:col>4</xdr:col>
      <xdr:colOff>2199</xdr:colOff>
      <xdr:row>68</xdr:row>
      <xdr:rowOff>172063</xdr:rowOff>
    </xdr:to>
    <xdr:sp macro="" textlink="">
      <xdr:nvSpPr>
        <xdr:cNvPr id="6" name="Oval 8">
          <a:extLst>
            <a:ext uri="{FF2B5EF4-FFF2-40B4-BE49-F238E27FC236}">
              <a16:creationId xmlns:a16="http://schemas.microsoft.com/office/drawing/2014/main" id="{00000000-0008-0000-0300-000006000000}"/>
            </a:ext>
          </a:extLst>
        </xdr:cNvPr>
        <xdr:cNvSpPr>
          <a:spLocks noChangeArrowheads="1"/>
        </xdr:cNvSpPr>
      </xdr:nvSpPr>
      <xdr:spPr bwMode="auto">
        <a:xfrm>
          <a:off x="1460499" y="9469438"/>
          <a:ext cx="180000" cy="180000"/>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職</a:t>
          </a:r>
        </a:p>
      </xdr:txBody>
    </xdr:sp>
    <xdr:clientData/>
  </xdr:twoCellAnchor>
  <xdr:twoCellAnchor>
    <xdr:from>
      <xdr:col>7</xdr:col>
      <xdr:colOff>14288</xdr:colOff>
      <xdr:row>68</xdr:row>
      <xdr:rowOff>7937</xdr:rowOff>
    </xdr:from>
    <xdr:to>
      <xdr:col>7</xdr:col>
      <xdr:colOff>185737</xdr:colOff>
      <xdr:row>69</xdr:row>
      <xdr:rowOff>0</xdr:rowOff>
    </xdr:to>
    <xdr:sp macro="" textlink="">
      <xdr:nvSpPr>
        <xdr:cNvPr id="7" name="Oval 9">
          <a:extLst>
            <a:ext uri="{FF2B5EF4-FFF2-40B4-BE49-F238E27FC236}">
              <a16:creationId xmlns:a16="http://schemas.microsoft.com/office/drawing/2014/main" id="{00000000-0008-0000-0300-000007000000}"/>
            </a:ext>
          </a:extLst>
        </xdr:cNvPr>
        <xdr:cNvSpPr>
          <a:spLocks noChangeArrowheads="1"/>
        </xdr:cNvSpPr>
      </xdr:nvSpPr>
      <xdr:spPr bwMode="auto">
        <a:xfrm>
          <a:off x="2481263" y="9485312"/>
          <a:ext cx="171449" cy="17303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安</a:t>
          </a:r>
        </a:p>
      </xdr:txBody>
    </xdr:sp>
    <xdr:clientData/>
  </xdr:twoCellAnchor>
  <xdr:twoCellAnchor>
    <xdr:from>
      <xdr:col>10</xdr:col>
      <xdr:colOff>328611</xdr:colOff>
      <xdr:row>68</xdr:row>
      <xdr:rowOff>7937</xdr:rowOff>
    </xdr:from>
    <xdr:to>
      <xdr:col>11</xdr:col>
      <xdr:colOff>611</xdr:colOff>
      <xdr:row>69</xdr:row>
      <xdr:rowOff>9525</xdr:rowOff>
    </xdr:to>
    <xdr:sp macro="" textlink="">
      <xdr:nvSpPr>
        <xdr:cNvPr id="8" name="Oval 10">
          <a:extLst>
            <a:ext uri="{FF2B5EF4-FFF2-40B4-BE49-F238E27FC236}">
              <a16:creationId xmlns:a16="http://schemas.microsoft.com/office/drawing/2014/main" id="{00000000-0008-0000-0300-000008000000}"/>
            </a:ext>
          </a:extLst>
        </xdr:cNvPr>
        <xdr:cNvSpPr>
          <a:spLocks noChangeArrowheads="1"/>
        </xdr:cNvSpPr>
      </xdr:nvSpPr>
      <xdr:spPr bwMode="auto">
        <a:xfrm>
          <a:off x="3852861" y="9485312"/>
          <a:ext cx="176825" cy="182563"/>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能</a:t>
          </a:r>
        </a:p>
      </xdr:txBody>
    </xdr:sp>
    <xdr:clientData/>
  </xdr:twoCellAnchor>
  <xdr:twoCellAnchor>
    <xdr:from>
      <xdr:col>0</xdr:col>
      <xdr:colOff>136525</xdr:colOff>
      <xdr:row>70</xdr:row>
      <xdr:rowOff>0</xdr:rowOff>
    </xdr:from>
    <xdr:to>
      <xdr:col>0</xdr:col>
      <xdr:colOff>316525</xdr:colOff>
      <xdr:row>71</xdr:row>
      <xdr:rowOff>8358</xdr:rowOff>
    </xdr:to>
    <xdr:sp macro="" textlink="">
      <xdr:nvSpPr>
        <xdr:cNvPr id="9" name="楕円 8">
          <a:extLst>
            <a:ext uri="{FF2B5EF4-FFF2-40B4-BE49-F238E27FC236}">
              <a16:creationId xmlns:a16="http://schemas.microsoft.com/office/drawing/2014/main" id="{00000000-0008-0000-0300-000009000000}"/>
            </a:ext>
          </a:extLst>
        </xdr:cNvPr>
        <xdr:cNvSpPr>
          <a:spLocks noChangeAspect="1"/>
        </xdr:cNvSpPr>
      </xdr:nvSpPr>
      <xdr:spPr bwMode="auto">
        <a:xfrm>
          <a:off x="136525" y="9829800"/>
          <a:ext cx="180000" cy="179808"/>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習</a:t>
          </a:r>
        </a:p>
      </xdr:txBody>
    </xdr:sp>
    <xdr:clientData/>
  </xdr:twoCellAnchor>
  <xdr:twoCellAnchor>
    <xdr:from>
      <xdr:col>4</xdr:col>
      <xdr:colOff>215899</xdr:colOff>
      <xdr:row>69</xdr:row>
      <xdr:rowOff>159875</xdr:rowOff>
    </xdr:from>
    <xdr:to>
      <xdr:col>4</xdr:col>
      <xdr:colOff>395899</xdr:colOff>
      <xdr:row>70</xdr:row>
      <xdr:rowOff>169789</xdr:rowOff>
    </xdr:to>
    <xdr:sp macro="" textlink="">
      <xdr:nvSpPr>
        <xdr:cNvPr id="10" name="楕円 9">
          <a:extLst>
            <a:ext uri="{FF2B5EF4-FFF2-40B4-BE49-F238E27FC236}">
              <a16:creationId xmlns:a16="http://schemas.microsoft.com/office/drawing/2014/main" id="{00000000-0008-0000-0300-00000A000000}"/>
            </a:ext>
          </a:extLst>
        </xdr:cNvPr>
        <xdr:cNvSpPr>
          <a:spLocks noChangeAspect="1"/>
        </xdr:cNvSpPr>
      </xdr:nvSpPr>
      <xdr:spPr bwMode="auto">
        <a:xfrm>
          <a:off x="1854199" y="9818225"/>
          <a:ext cx="180000" cy="181364"/>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就</a:t>
          </a:r>
        </a:p>
      </xdr:txBody>
    </xdr:sp>
    <xdr:clientData/>
  </xdr:twoCellAnchor>
  <xdr:twoCellAnchor>
    <xdr:from>
      <xdr:col>10</xdr:col>
      <xdr:colOff>95250</xdr:colOff>
      <xdr:row>70</xdr:row>
      <xdr:rowOff>7938</xdr:rowOff>
    </xdr:from>
    <xdr:to>
      <xdr:col>10</xdr:col>
      <xdr:colOff>455250</xdr:colOff>
      <xdr:row>70</xdr:row>
      <xdr:rowOff>156173</xdr:rowOff>
    </xdr:to>
    <xdr:sp macro="" textlink="">
      <xdr:nvSpPr>
        <xdr:cNvPr id="11" name="楕円 10">
          <a:extLst>
            <a:ext uri="{FF2B5EF4-FFF2-40B4-BE49-F238E27FC236}">
              <a16:creationId xmlns:a16="http://schemas.microsoft.com/office/drawing/2014/main" id="{00000000-0008-0000-0300-00000B000000}"/>
            </a:ext>
          </a:extLst>
        </xdr:cNvPr>
        <xdr:cNvSpPr>
          <a:spLocks noChangeAspect="1"/>
        </xdr:cNvSpPr>
      </xdr:nvSpPr>
      <xdr:spPr bwMode="auto">
        <a:xfrm>
          <a:off x="3619500" y="9837738"/>
          <a:ext cx="360000" cy="148235"/>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１特</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123832</xdr:colOff>
      <xdr:row>64</xdr:row>
      <xdr:rowOff>38101</xdr:rowOff>
    </xdr:from>
    <xdr:to>
      <xdr:col>12</xdr:col>
      <xdr:colOff>303832</xdr:colOff>
      <xdr:row>66</xdr:row>
      <xdr:rowOff>3789</xdr:rowOff>
    </xdr:to>
    <xdr:sp macro="" textlink="">
      <xdr:nvSpPr>
        <xdr:cNvPr id="12" name="Oval 5">
          <a:extLst>
            <a:ext uri="{FF2B5EF4-FFF2-40B4-BE49-F238E27FC236}">
              <a16:creationId xmlns:a16="http://schemas.microsoft.com/office/drawing/2014/main" id="{00000000-0008-0000-0300-00000C000000}"/>
            </a:ext>
          </a:extLst>
        </xdr:cNvPr>
        <xdr:cNvSpPr>
          <a:spLocks noChangeArrowheads="1"/>
        </xdr:cNvSpPr>
      </xdr:nvSpPr>
      <xdr:spPr bwMode="auto">
        <a:xfrm>
          <a:off x="4657732" y="9124951"/>
          <a:ext cx="180000" cy="17523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未</a:t>
          </a:r>
        </a:p>
      </xdr:txBody>
    </xdr:sp>
    <xdr:clientData/>
  </xdr:twoCellAnchor>
  <xdr:twoCellAnchor>
    <xdr:from>
      <xdr:col>12</xdr:col>
      <xdr:colOff>873124</xdr:colOff>
      <xdr:row>68</xdr:row>
      <xdr:rowOff>15874</xdr:rowOff>
    </xdr:from>
    <xdr:to>
      <xdr:col>13</xdr:col>
      <xdr:colOff>21249</xdr:colOff>
      <xdr:row>69</xdr:row>
      <xdr:rowOff>17462</xdr:rowOff>
    </xdr:to>
    <xdr:sp macro="" textlink="">
      <xdr:nvSpPr>
        <xdr:cNvPr id="13" name="Oval 10">
          <a:extLst>
            <a:ext uri="{FF2B5EF4-FFF2-40B4-BE49-F238E27FC236}">
              <a16:creationId xmlns:a16="http://schemas.microsoft.com/office/drawing/2014/main" id="{00000000-0008-0000-0300-00000D000000}"/>
            </a:ext>
          </a:extLst>
        </xdr:cNvPr>
        <xdr:cNvSpPr>
          <a:spLocks noChangeArrowheads="1"/>
        </xdr:cNvSpPr>
      </xdr:nvSpPr>
      <xdr:spPr bwMode="auto">
        <a:xfrm>
          <a:off x="5407024" y="9493249"/>
          <a:ext cx="176825" cy="182563"/>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228600</xdr:colOff>
      <xdr:row>0</xdr:row>
      <xdr:rowOff>133350</xdr:rowOff>
    </xdr:from>
    <xdr:to>
      <xdr:col>16</xdr:col>
      <xdr:colOff>523875</xdr:colOff>
      <xdr:row>0</xdr:row>
      <xdr:rowOff>133350</xdr:rowOff>
    </xdr:to>
    <xdr:cxnSp macro="">
      <xdr:nvCxnSpPr>
        <xdr:cNvPr id="2" name="直線矢印コネクタ 1">
          <a:extLst>
            <a:ext uri="{FF2B5EF4-FFF2-40B4-BE49-F238E27FC236}">
              <a16:creationId xmlns:a16="http://schemas.microsoft.com/office/drawing/2014/main" id="{00000000-0008-0000-0400-000002000000}"/>
            </a:ext>
          </a:extLst>
        </xdr:cNvPr>
        <xdr:cNvCxnSpPr/>
      </xdr:nvCxnSpPr>
      <xdr:spPr>
        <a:xfrm flipH="1">
          <a:off x="7915275" y="133350"/>
          <a:ext cx="295275" cy="0"/>
        </a:xfrm>
        <a:prstGeom prst="straightConnector1">
          <a:avLst/>
        </a:prstGeom>
        <a:noFill/>
        <a:ln w="6350" cap="flat" cmpd="sng" algn="ctr">
          <a:solidFill>
            <a:srgbClr val="FF0000"/>
          </a:solidFill>
          <a:prstDash val="solid"/>
          <a:miter lim="800000"/>
          <a:tailEnd type="triangle"/>
        </a:ln>
        <a:effectLst/>
      </xdr:spPr>
    </xdr:cxnSp>
    <xdr:clientData/>
  </xdr:twoCellAnchor>
  <xdr:twoCellAnchor>
    <xdr:from>
      <xdr:col>17</xdr:col>
      <xdr:colOff>9524</xdr:colOff>
      <xdr:row>0</xdr:row>
      <xdr:rowOff>28575</xdr:rowOff>
    </xdr:from>
    <xdr:to>
      <xdr:col>20</xdr:col>
      <xdr:colOff>685799</xdr:colOff>
      <xdr:row>1</xdr:row>
      <xdr:rowOff>171450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248649" y="28575"/>
          <a:ext cx="2733675" cy="390525"/>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同一の請負工事における下請契約を締結した順番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万円未満のものは含まない。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fPrintsWithSheet="0"/>
  </xdr:twoCellAnchor>
  <xdr:twoCellAnchor>
    <xdr:from>
      <xdr:col>16</xdr:col>
      <xdr:colOff>209550</xdr:colOff>
      <xdr:row>6</xdr:row>
      <xdr:rowOff>161925</xdr:rowOff>
    </xdr:from>
    <xdr:to>
      <xdr:col>16</xdr:col>
      <xdr:colOff>504825</xdr:colOff>
      <xdr:row>6</xdr:row>
      <xdr:rowOff>161925</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flipH="1">
          <a:off x="7896225" y="1752600"/>
          <a:ext cx="295275" cy="0"/>
        </a:xfrm>
        <a:prstGeom prst="straightConnector1">
          <a:avLst/>
        </a:prstGeom>
        <a:noFill/>
        <a:ln w="6350" cap="flat" cmpd="sng" algn="ctr">
          <a:solidFill>
            <a:srgbClr val="FF0000"/>
          </a:solidFill>
          <a:prstDash val="solid"/>
          <a:miter lim="800000"/>
          <a:tailEnd type="triangle"/>
        </a:ln>
        <a:effectLst/>
      </xdr:spPr>
    </xdr:cxnSp>
    <xdr:clientData/>
  </xdr:twoCellAnchor>
  <xdr:twoCellAnchor>
    <xdr:from>
      <xdr:col>17</xdr:col>
      <xdr:colOff>9525</xdr:colOff>
      <xdr:row>6</xdr:row>
      <xdr:rowOff>85725</xdr:rowOff>
    </xdr:from>
    <xdr:to>
      <xdr:col>20</xdr:col>
      <xdr:colOff>666750</xdr:colOff>
      <xdr:row>6</xdr:row>
      <xdr:rowOff>276225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8248650" y="1676400"/>
          <a:ext cx="2714625" cy="190500"/>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作成建設業者（元請）の商号名称</a:t>
          </a:r>
        </a:p>
      </xdr:txBody>
    </xdr:sp>
    <xdr:clientData fPrintsWithSheet="0"/>
  </xdr:twoCellAnchor>
  <xdr:twoCellAnchor>
    <xdr:from>
      <xdr:col>16</xdr:col>
      <xdr:colOff>333375</xdr:colOff>
      <xdr:row>19</xdr:row>
      <xdr:rowOff>47625</xdr:rowOff>
    </xdr:from>
    <xdr:to>
      <xdr:col>16</xdr:col>
      <xdr:colOff>523875</xdr:colOff>
      <xdr:row>27</xdr:row>
      <xdr:rowOff>285750</xdr:rowOff>
    </xdr:to>
    <xdr:sp macro="" textlink="">
      <xdr:nvSpPr>
        <xdr:cNvPr id="6" name="右中かっこ 5">
          <a:extLst>
            <a:ext uri="{FF2B5EF4-FFF2-40B4-BE49-F238E27FC236}">
              <a16:creationId xmlns:a16="http://schemas.microsoft.com/office/drawing/2014/main" id="{00000000-0008-0000-0400-000006000000}"/>
            </a:ext>
          </a:extLst>
        </xdr:cNvPr>
        <xdr:cNvSpPr/>
      </xdr:nvSpPr>
      <xdr:spPr>
        <a:xfrm>
          <a:off x="8020050" y="5686425"/>
          <a:ext cx="190500" cy="282892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17</xdr:col>
      <xdr:colOff>0</xdr:colOff>
      <xdr:row>22</xdr:row>
      <xdr:rowOff>28575</xdr:rowOff>
    </xdr:from>
    <xdr:to>
      <xdr:col>20</xdr:col>
      <xdr:colOff>628650</xdr:colOff>
      <xdr:row>25</xdr:row>
      <xdr:rowOff>9525</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8239125" y="6638925"/>
          <a:ext cx="2686050" cy="952500"/>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元請の工事概要</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発注者から示された工事の内容を記入</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下請の工事概要</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下請契約を締結した工事の内容を記入</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17</xdr:col>
      <xdr:colOff>9525</xdr:colOff>
      <xdr:row>30</xdr:row>
      <xdr:rowOff>219075</xdr:rowOff>
    </xdr:from>
    <xdr:to>
      <xdr:col>20</xdr:col>
      <xdr:colOff>666750</xdr:colOff>
      <xdr:row>31</xdr:row>
      <xdr:rowOff>123825</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8248650" y="9420225"/>
          <a:ext cx="2714625" cy="228600"/>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下請負人に対する代金の支払い時期及び方法</a:t>
          </a:r>
        </a:p>
      </xdr:txBody>
    </xdr:sp>
    <xdr:clientData fPrintsWithSheet="0"/>
  </xdr:twoCellAnchor>
  <xdr:twoCellAnchor>
    <xdr:from>
      <xdr:col>16</xdr:col>
      <xdr:colOff>552449</xdr:colOff>
      <xdr:row>33</xdr:row>
      <xdr:rowOff>95250</xdr:rowOff>
    </xdr:from>
    <xdr:to>
      <xdr:col>20</xdr:col>
      <xdr:colOff>676274</xdr:colOff>
      <xdr:row>35</xdr:row>
      <xdr:rowOff>19049</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8239124" y="10267950"/>
          <a:ext cx="2733675" cy="571499"/>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下請負人に対して現物交付する見込みの建設業退職金共済制度に係る共済証紙の代金</a:t>
          </a:r>
        </a:p>
      </xdr:txBody>
    </xdr:sp>
    <xdr:clientData fPrintsWithSheet="0"/>
  </xdr:twoCellAnchor>
  <xdr:twoCellAnchor>
    <xdr:from>
      <xdr:col>16</xdr:col>
      <xdr:colOff>333375</xdr:colOff>
      <xdr:row>28</xdr:row>
      <xdr:rowOff>47626</xdr:rowOff>
    </xdr:from>
    <xdr:to>
      <xdr:col>16</xdr:col>
      <xdr:colOff>523874</xdr:colOff>
      <xdr:row>33</xdr:row>
      <xdr:rowOff>285750</xdr:rowOff>
    </xdr:to>
    <xdr:sp macro="" textlink="">
      <xdr:nvSpPr>
        <xdr:cNvPr id="10" name="右中かっこ 9">
          <a:extLst>
            <a:ext uri="{FF2B5EF4-FFF2-40B4-BE49-F238E27FC236}">
              <a16:creationId xmlns:a16="http://schemas.microsoft.com/office/drawing/2014/main" id="{00000000-0008-0000-0400-00000A000000}"/>
            </a:ext>
          </a:extLst>
        </xdr:cNvPr>
        <xdr:cNvSpPr/>
      </xdr:nvSpPr>
      <xdr:spPr>
        <a:xfrm>
          <a:off x="8020050" y="8601076"/>
          <a:ext cx="190499" cy="1857374"/>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16</xdr:col>
      <xdr:colOff>209550</xdr:colOff>
      <xdr:row>34</xdr:row>
      <xdr:rowOff>142875</xdr:rowOff>
    </xdr:from>
    <xdr:to>
      <xdr:col>16</xdr:col>
      <xdr:colOff>504825</xdr:colOff>
      <xdr:row>34</xdr:row>
      <xdr:rowOff>142875</xdr:rowOff>
    </xdr:to>
    <xdr:cxnSp macro="">
      <xdr:nvCxnSpPr>
        <xdr:cNvPr id="11" name="直線矢印コネクタ 10">
          <a:extLst>
            <a:ext uri="{FF2B5EF4-FFF2-40B4-BE49-F238E27FC236}">
              <a16:creationId xmlns:a16="http://schemas.microsoft.com/office/drawing/2014/main" id="{00000000-0008-0000-0400-00000B000000}"/>
            </a:ext>
          </a:extLst>
        </xdr:cNvPr>
        <xdr:cNvCxnSpPr/>
      </xdr:nvCxnSpPr>
      <xdr:spPr>
        <a:xfrm flipH="1">
          <a:off x="7896225" y="10639425"/>
          <a:ext cx="295275" cy="0"/>
        </a:xfrm>
        <a:prstGeom prst="straightConnector1">
          <a:avLst/>
        </a:prstGeom>
        <a:noFill/>
        <a:ln w="6350" cap="flat" cmpd="sng" algn="ctr">
          <a:solidFill>
            <a:srgbClr val="FF0000"/>
          </a:solidFill>
          <a:prstDash val="solid"/>
          <a:miter lim="800000"/>
          <a:tailEnd type="triangle"/>
        </a:ln>
        <a:effectLst/>
      </xdr:spPr>
    </xdr:cxnSp>
    <xdr:clientData/>
  </xdr:twoCellAnchor>
  <xdr:twoCellAnchor>
    <xdr:from>
      <xdr:col>16</xdr:col>
      <xdr:colOff>342900</xdr:colOff>
      <xdr:row>35</xdr:row>
      <xdr:rowOff>19050</xdr:rowOff>
    </xdr:from>
    <xdr:to>
      <xdr:col>16</xdr:col>
      <xdr:colOff>523875</xdr:colOff>
      <xdr:row>40</xdr:row>
      <xdr:rowOff>200025</xdr:rowOff>
    </xdr:to>
    <xdr:sp macro="" textlink="">
      <xdr:nvSpPr>
        <xdr:cNvPr id="12" name="右中かっこ 11">
          <a:extLst>
            <a:ext uri="{FF2B5EF4-FFF2-40B4-BE49-F238E27FC236}">
              <a16:creationId xmlns:a16="http://schemas.microsoft.com/office/drawing/2014/main" id="{00000000-0008-0000-0400-00000C000000}"/>
            </a:ext>
          </a:extLst>
        </xdr:cNvPr>
        <xdr:cNvSpPr/>
      </xdr:nvSpPr>
      <xdr:spPr>
        <a:xfrm>
          <a:off x="8029575" y="10839450"/>
          <a:ext cx="180975" cy="1323975"/>
        </a:xfrm>
        <a:prstGeom prst="rightBrace">
          <a:avLst>
            <a:gd name="adj1" fmla="val 39414"/>
            <a:gd name="adj2" fmla="val 50000"/>
          </a:avLst>
        </a:prstGeom>
        <a:noFill/>
        <a:ln w="9525" cap="flat" cmpd="sng" algn="ctr">
          <a:solidFill>
            <a:srgbClr val="FF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17</xdr:col>
      <xdr:colOff>9524</xdr:colOff>
      <xdr:row>35</xdr:row>
      <xdr:rowOff>85725</xdr:rowOff>
    </xdr:from>
    <xdr:to>
      <xdr:col>21</xdr:col>
      <xdr:colOff>685799</xdr:colOff>
      <xdr:row>42</xdr:row>
      <xdr:rowOff>19050</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8248649" y="10906125"/>
          <a:ext cx="3419475" cy="1543050"/>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下請業者数及び下請金額総額</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同一の請負工事における一次下請業者の総数及</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び下請金額の総額（本確認票に係る下請契約日現在）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１００万円未満のものを含む</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整理番号順に下請契約１件ごとの金額を記載。</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当該欄に記入しきれない場合、別紙でも可。１００万</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円未満のものは、最下段に総数及び総額を記載。</a:t>
          </a:r>
        </a:p>
      </xdr:txBody>
    </xdr:sp>
    <xdr:clientData fPrintsWithSheet="0"/>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9</xdr:row>
          <xdr:rowOff>9525</xdr:rowOff>
        </xdr:from>
        <xdr:to>
          <xdr:col>3</xdr:col>
          <xdr:colOff>19050</xdr:colOff>
          <xdr:row>10</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5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19050</xdr:rowOff>
        </xdr:from>
        <xdr:to>
          <xdr:col>8</xdr:col>
          <xdr:colOff>38100</xdr:colOff>
          <xdr:row>9</xdr:row>
          <xdr:rowOff>228600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5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9525</xdr:rowOff>
        </xdr:from>
        <xdr:to>
          <xdr:col>3</xdr:col>
          <xdr:colOff>95250</xdr:colOff>
          <xdr:row>16</xdr:row>
          <xdr:rowOff>19050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5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xdr:row>
          <xdr:rowOff>9525</xdr:rowOff>
        </xdr:from>
        <xdr:to>
          <xdr:col>8</xdr:col>
          <xdr:colOff>85725</xdr:colOff>
          <xdr:row>16</xdr:row>
          <xdr:rowOff>19050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5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19050</xdr:rowOff>
        </xdr:from>
        <xdr:to>
          <xdr:col>3</xdr:col>
          <xdr:colOff>38100</xdr:colOff>
          <xdr:row>21</xdr:row>
          <xdr:rowOff>228600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5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28575</xdr:rowOff>
        </xdr:from>
        <xdr:to>
          <xdr:col>8</xdr:col>
          <xdr:colOff>0</xdr:colOff>
          <xdr:row>21</xdr:row>
          <xdr:rowOff>209550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5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28575</xdr:rowOff>
        </xdr:from>
        <xdr:to>
          <xdr:col>3</xdr:col>
          <xdr:colOff>9525</xdr:colOff>
          <xdr:row>24</xdr:row>
          <xdr:rowOff>209550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5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28575</xdr:rowOff>
        </xdr:from>
        <xdr:to>
          <xdr:col>8</xdr:col>
          <xdr:colOff>0</xdr:colOff>
          <xdr:row>24</xdr:row>
          <xdr:rowOff>209550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5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28575</xdr:rowOff>
        </xdr:from>
        <xdr:to>
          <xdr:col>3</xdr:col>
          <xdr:colOff>9525</xdr:colOff>
          <xdr:row>27</xdr:row>
          <xdr:rowOff>209550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5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xdr:row>
          <xdr:rowOff>19050</xdr:rowOff>
        </xdr:from>
        <xdr:to>
          <xdr:col>8</xdr:col>
          <xdr:colOff>28575</xdr:colOff>
          <xdr:row>27</xdr:row>
          <xdr:rowOff>219075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5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361950</xdr:rowOff>
        </xdr:from>
        <xdr:to>
          <xdr:col>3</xdr:col>
          <xdr:colOff>85725</xdr:colOff>
          <xdr:row>30</xdr:row>
          <xdr:rowOff>228600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5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xdr:row>
          <xdr:rowOff>361950</xdr:rowOff>
        </xdr:from>
        <xdr:to>
          <xdr:col>8</xdr:col>
          <xdr:colOff>85725</xdr:colOff>
          <xdr:row>30</xdr:row>
          <xdr:rowOff>228600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5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9525</xdr:rowOff>
        </xdr:from>
        <xdr:to>
          <xdr:col>3</xdr:col>
          <xdr:colOff>85725</xdr:colOff>
          <xdr:row>35</xdr:row>
          <xdr:rowOff>19050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5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0</xdr:rowOff>
        </xdr:from>
        <xdr:to>
          <xdr:col>8</xdr:col>
          <xdr:colOff>95250</xdr:colOff>
          <xdr:row>35</xdr:row>
          <xdr:rowOff>9525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5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19050</xdr:rowOff>
        </xdr:from>
        <xdr:to>
          <xdr:col>3</xdr:col>
          <xdr:colOff>38100</xdr:colOff>
          <xdr:row>37</xdr:row>
          <xdr:rowOff>228600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5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xdr:row>
          <xdr:rowOff>0</xdr:rowOff>
        </xdr:from>
        <xdr:to>
          <xdr:col>8</xdr:col>
          <xdr:colOff>85725</xdr:colOff>
          <xdr:row>38</xdr:row>
          <xdr:rowOff>9525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5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19050</xdr:rowOff>
        </xdr:from>
        <xdr:to>
          <xdr:col>3</xdr:col>
          <xdr:colOff>85725</xdr:colOff>
          <xdr:row>55</xdr:row>
          <xdr:rowOff>228600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5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8</xdr:col>
          <xdr:colOff>85725</xdr:colOff>
          <xdr:row>55</xdr:row>
          <xdr:rowOff>228600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5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0</xdr:rowOff>
        </xdr:from>
        <xdr:to>
          <xdr:col>3</xdr:col>
          <xdr:colOff>85725</xdr:colOff>
          <xdr:row>41</xdr:row>
          <xdr:rowOff>9525</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5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45</xdr:row>
          <xdr:rowOff>19050</xdr:rowOff>
        </xdr:from>
        <xdr:to>
          <xdr:col>3</xdr:col>
          <xdr:colOff>47625</xdr:colOff>
          <xdr:row>45</xdr:row>
          <xdr:rowOff>228600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5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35</xdr:col>
      <xdr:colOff>56028</xdr:colOff>
      <xdr:row>2</xdr:row>
      <xdr:rowOff>67235</xdr:rowOff>
    </xdr:from>
    <xdr:to>
      <xdr:col>40</xdr:col>
      <xdr:colOff>6162</xdr:colOff>
      <xdr:row>7</xdr:row>
      <xdr:rowOff>82922</xdr:rowOff>
    </xdr:to>
    <xdr:sp macro="" textlink="">
      <xdr:nvSpPr>
        <xdr:cNvPr id="2" name="楕円 1">
          <a:extLst>
            <a:ext uri="{FF2B5EF4-FFF2-40B4-BE49-F238E27FC236}">
              <a16:creationId xmlns:a16="http://schemas.microsoft.com/office/drawing/2014/main" id="{27409B08-9A29-4E2B-BA41-6E639D32F1AF}"/>
            </a:ext>
          </a:extLst>
        </xdr:cNvPr>
        <xdr:cNvSpPr/>
      </xdr:nvSpPr>
      <xdr:spPr>
        <a:xfrm>
          <a:off x="5551953" y="333935"/>
          <a:ext cx="807384" cy="815787"/>
        </a:xfrm>
        <a:prstGeom prst="ellipse">
          <a:avLst/>
        </a:prstGeom>
        <a:noFill/>
        <a:ln w="12700" cap="flat" cmpd="sng" algn="ctr">
          <a:solidFill>
            <a:sysClr val="window" lastClr="FFFFFF">
              <a:lumMod val="65000"/>
            </a:sys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700" b="0" i="0" u="none" strike="noStrike" kern="0" cap="none" spc="0" normalizeH="0" baseline="0" noProof="0">
            <a:ln>
              <a:noFill/>
            </a:ln>
            <a:solidFill>
              <a:sysClr val="window" lastClr="FFFFFF">
                <a:lumMod val="50000"/>
              </a:sysClr>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 lastClr="FFFFFF">
                  <a:lumMod val="50000"/>
                </a:sysClr>
              </a:solidFill>
              <a:effectLst/>
              <a:uLnTx/>
              <a:uFillTx/>
              <a:latin typeface="Calibri" panose="020F0502020204030204"/>
              <a:ea typeface="游ゴシック" panose="020B0400000000000000" pitchFamily="50" charset="-128"/>
              <a:cs typeface="+mn-cs"/>
            </a:rPr>
            <a:t> 発注機関</a:t>
          </a:r>
          <a:endParaRPr kumimoji="1" lang="en-US" altLang="ja-JP" sz="700" b="0" i="0" u="none" strike="noStrike" kern="0" cap="none" spc="0" normalizeH="0" baseline="0" noProof="0">
            <a:ln>
              <a:noFill/>
            </a:ln>
            <a:solidFill>
              <a:sysClr val="window" lastClr="FFFFFF">
                <a:lumMod val="50000"/>
              </a:sysClr>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 lastClr="FFFFFF">
                  <a:lumMod val="50000"/>
                </a:sysClr>
              </a:solidFill>
              <a:effectLst/>
              <a:uLnTx/>
              <a:uFillTx/>
              <a:latin typeface="Calibri" panose="020F0502020204030204"/>
              <a:ea typeface="游ゴシック" panose="020B0400000000000000" pitchFamily="50" charset="-128"/>
              <a:cs typeface="+mn-cs"/>
            </a:rPr>
            <a:t>   受付印</a:t>
          </a:r>
        </a:p>
      </xdr:txBody>
    </xdr:sp>
    <xdr:clientData/>
  </xdr:twoCellAnchor>
  <xdr:twoCellAnchor>
    <xdr:from>
      <xdr:col>44</xdr:col>
      <xdr:colOff>168087</xdr:colOff>
      <xdr:row>22</xdr:row>
      <xdr:rowOff>56030</xdr:rowOff>
    </xdr:from>
    <xdr:to>
      <xdr:col>61</xdr:col>
      <xdr:colOff>33616</xdr:colOff>
      <xdr:row>24</xdr:row>
      <xdr:rowOff>0</xdr:rowOff>
    </xdr:to>
    <xdr:sp macro="" textlink="">
      <xdr:nvSpPr>
        <xdr:cNvPr id="3" name="テキスト ボックス 2">
          <a:extLst>
            <a:ext uri="{FF2B5EF4-FFF2-40B4-BE49-F238E27FC236}">
              <a16:creationId xmlns:a16="http://schemas.microsoft.com/office/drawing/2014/main" id="{B6288FA5-07D4-4441-929C-C24403C28D70}"/>
            </a:ext>
          </a:extLst>
        </xdr:cNvPr>
        <xdr:cNvSpPr txBox="1"/>
      </xdr:nvSpPr>
      <xdr:spPr>
        <a:xfrm>
          <a:off x="7159437" y="3694580"/>
          <a:ext cx="2780179" cy="372595"/>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施工体制台帳の記載例に準じて、記載すること。</a:t>
          </a:r>
        </a:p>
      </xdr:txBody>
    </xdr:sp>
    <xdr:clientData/>
  </xdr:twoCellAnchor>
  <xdr:twoCellAnchor>
    <xdr:from>
      <xdr:col>45</xdr:col>
      <xdr:colOff>11207</xdr:colOff>
      <xdr:row>25</xdr:row>
      <xdr:rowOff>22412</xdr:rowOff>
    </xdr:from>
    <xdr:to>
      <xdr:col>58</xdr:col>
      <xdr:colOff>112059</xdr:colOff>
      <xdr:row>34</xdr:row>
      <xdr:rowOff>112058</xdr:rowOff>
    </xdr:to>
    <xdr:sp macro="" textlink="">
      <xdr:nvSpPr>
        <xdr:cNvPr id="4" name="テキスト ボックス 3">
          <a:extLst>
            <a:ext uri="{FF2B5EF4-FFF2-40B4-BE49-F238E27FC236}">
              <a16:creationId xmlns:a16="http://schemas.microsoft.com/office/drawing/2014/main" id="{3C0BB3A1-C44B-4A50-AA66-A9AC9D6E1D62}"/>
            </a:ext>
          </a:extLst>
        </xdr:cNvPr>
        <xdr:cNvSpPr txBox="1"/>
      </xdr:nvSpPr>
      <xdr:spPr>
        <a:xfrm>
          <a:off x="7174007" y="4346762"/>
          <a:ext cx="2329702" cy="1632696"/>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施工体制が二次下請まである場合</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直近上位注文者 ： 元請業者</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元請名称 ： 元請業者</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報告下請負業者 ： 一次下請業者</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施工体制が三次下請まである場合</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直近上位注文者 ： 一次下請業者</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元請名称 ： 元請業者</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報告下請負業者 ： 二次下請業者</a:t>
          </a:r>
        </a:p>
      </xdr:txBody>
    </xdr:sp>
    <xdr:clientData/>
  </xdr:twoCellAnchor>
  <xdr:twoCellAnchor>
    <xdr:from>
      <xdr:col>45</xdr:col>
      <xdr:colOff>33618</xdr:colOff>
      <xdr:row>0</xdr:row>
      <xdr:rowOff>44823</xdr:rowOff>
    </xdr:from>
    <xdr:to>
      <xdr:col>55</xdr:col>
      <xdr:colOff>11207</xdr:colOff>
      <xdr:row>2</xdr:row>
      <xdr:rowOff>56029</xdr:rowOff>
    </xdr:to>
    <xdr:sp macro="" textlink="">
      <xdr:nvSpPr>
        <xdr:cNvPr id="5" name="テキスト ボックス 4">
          <a:extLst>
            <a:ext uri="{FF2B5EF4-FFF2-40B4-BE49-F238E27FC236}">
              <a16:creationId xmlns:a16="http://schemas.microsoft.com/office/drawing/2014/main" id="{818C2922-60BD-4CB1-869F-AF564297953D}"/>
            </a:ext>
          </a:extLst>
        </xdr:cNvPr>
        <xdr:cNvSpPr txBox="1"/>
      </xdr:nvSpPr>
      <xdr:spPr>
        <a:xfrm>
          <a:off x="7196418" y="44823"/>
          <a:ext cx="1692089" cy="277906"/>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日付　（入力例）</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2018/12/1</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50</xdr:row>
      <xdr:rowOff>89646</xdr:rowOff>
    </xdr:from>
    <xdr:to>
      <xdr:col>41</xdr:col>
      <xdr:colOff>58135</xdr:colOff>
      <xdr:row>58</xdr:row>
      <xdr:rowOff>93570</xdr:rowOff>
    </xdr:to>
    <xdr:sp macro="" textlink="">
      <xdr:nvSpPr>
        <xdr:cNvPr id="2" name="Text Box 1">
          <a:extLst>
            <a:ext uri="{FF2B5EF4-FFF2-40B4-BE49-F238E27FC236}">
              <a16:creationId xmlns:a16="http://schemas.microsoft.com/office/drawing/2014/main" id="{2E849799-08AE-426D-9D94-634249CF49C7}"/>
            </a:ext>
          </a:extLst>
        </xdr:cNvPr>
        <xdr:cNvSpPr txBox="1">
          <a:spLocks noChangeArrowheads="1"/>
        </xdr:cNvSpPr>
      </xdr:nvSpPr>
      <xdr:spPr bwMode="auto">
        <a:xfrm>
          <a:off x="123825" y="8700246"/>
          <a:ext cx="6449410" cy="1375524"/>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再下請通知書の添付書類（建設業法施行規則第１４条の４第３項）</a:t>
          </a: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・再下請通知人が再下請人と締結した当初契約及び変更契約の契約書面の写し（公共工事以外の建設工事について締結されるものに係るものは、請負代金の額に係る部分を除く）</a:t>
          </a:r>
        </a:p>
      </xdr:txBody>
    </xdr:sp>
    <xdr:clientData/>
  </xdr:twoCellAnchor>
  <xdr:twoCellAnchor>
    <xdr:from>
      <xdr:col>44</xdr:col>
      <xdr:colOff>156882</xdr:colOff>
      <xdr:row>13</xdr:row>
      <xdr:rowOff>89648</xdr:rowOff>
    </xdr:from>
    <xdr:to>
      <xdr:col>61</xdr:col>
      <xdr:colOff>22411</xdr:colOff>
      <xdr:row>14</xdr:row>
      <xdr:rowOff>201706</xdr:rowOff>
    </xdr:to>
    <xdr:sp macro="" textlink="">
      <xdr:nvSpPr>
        <xdr:cNvPr id="3" name="テキスト ボックス 2">
          <a:extLst>
            <a:ext uri="{FF2B5EF4-FFF2-40B4-BE49-F238E27FC236}">
              <a16:creationId xmlns:a16="http://schemas.microsoft.com/office/drawing/2014/main" id="{8EE6C724-2310-451D-91DC-36696DCAD05A}"/>
            </a:ext>
          </a:extLst>
        </xdr:cNvPr>
        <xdr:cNvSpPr txBox="1"/>
      </xdr:nvSpPr>
      <xdr:spPr>
        <a:xfrm>
          <a:off x="7138707" y="2185148"/>
          <a:ext cx="2780179" cy="369233"/>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施工体制台帳の記載例に準じて、記載すること。</a:t>
          </a:r>
        </a:p>
      </xdr:txBody>
    </xdr:sp>
    <xdr:clientData/>
  </xdr:twoCellAnchor>
  <xdr:twoCellAnchor>
    <xdr:from>
      <xdr:col>45</xdr:col>
      <xdr:colOff>11206</xdr:colOff>
      <xdr:row>15</xdr:row>
      <xdr:rowOff>168087</xdr:rowOff>
    </xdr:from>
    <xdr:to>
      <xdr:col>58</xdr:col>
      <xdr:colOff>112058</xdr:colOff>
      <xdr:row>21</xdr:row>
      <xdr:rowOff>134470</xdr:rowOff>
    </xdr:to>
    <xdr:sp macro="" textlink="">
      <xdr:nvSpPr>
        <xdr:cNvPr id="4" name="テキスト ボックス 3">
          <a:extLst>
            <a:ext uri="{FF2B5EF4-FFF2-40B4-BE49-F238E27FC236}">
              <a16:creationId xmlns:a16="http://schemas.microsoft.com/office/drawing/2014/main" id="{1F6BD406-121E-4481-8B68-D9F0A6E36025}"/>
            </a:ext>
          </a:extLst>
        </xdr:cNvPr>
        <xdr:cNvSpPr txBox="1"/>
      </xdr:nvSpPr>
      <xdr:spPr>
        <a:xfrm>
          <a:off x="7164481" y="2777937"/>
          <a:ext cx="2329702" cy="995083"/>
        </a:xfrm>
        <a:prstGeom prst="rect">
          <a:avLst/>
        </a:prstGeom>
        <a:solidFill>
          <a:sysClr val="window" lastClr="FFFFFF"/>
        </a:solidFill>
        <a:ln w="12700" cmpd="sng">
          <a:solidFill>
            <a:srgbClr val="FF0000"/>
          </a:solidFill>
          <a:bevel/>
        </a:ln>
        <a:effectLst>
          <a:outerShdw blurRad="50800" dist="38100" dir="2700000" algn="tl" rotWithShape="0">
            <a:prstClr val="black">
              <a:alpha val="40000"/>
            </a:prstClr>
          </a:outerShdw>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施工体制が二次下請まである場合</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会社名 ： 二次下請業者</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施工体制が三次下請まである場合</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会社名 ： 三次下請業者</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02000fes200-1t\h\&#25216;&#34899;&#25351;&#23566;&#20418;\&#26494;&#27704;\&#24037;&#20107;&#25552;&#20986;&#27096;&#24335;\&#24037;&#20107;&#25552;&#20986;&#27161;&#28310;&#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入力"/>
      <sheetName val="着工届"/>
      <sheetName val="代理人通知"/>
      <sheetName val="経歴書書式"/>
      <sheetName val="法定外補償"/>
      <sheetName val="建退共"/>
      <sheetName val="工程表（その１）"/>
      <sheetName val="工程表（その２）"/>
      <sheetName val="排気ガス対策"/>
      <sheetName val="緊急連絡書式"/>
      <sheetName val="施工計画書"/>
      <sheetName val="写真撮影"/>
      <sheetName val="廃棄物計画書"/>
      <sheetName val="主要資材"/>
      <sheetName val="材料検査願"/>
      <sheetName val="安全訓練"/>
      <sheetName val="アイドリング"/>
      <sheetName val="対策機械報告"/>
      <sheetName val="施工体制台帳"/>
      <sheetName val="下請関する事項"/>
      <sheetName val="下請一覧"/>
      <sheetName val="報告・協議"/>
      <sheetName val="検査・立会"/>
      <sheetName val="代理人変更"/>
      <sheetName val="コンクリート配合"/>
      <sheetName val="技術管理報告"/>
      <sheetName val="品質管理"/>
      <sheetName val="出来形管理"/>
      <sheetName val="再資源証明"/>
      <sheetName val="廃棄物集計"/>
      <sheetName val="木材使用量"/>
      <sheetName val="ＩＳＯ（県用）"/>
      <sheetName val="中間検査願"/>
      <sheetName val="出来形確認"/>
      <sheetName val="社内検査"/>
      <sheetName val="社内検査記録"/>
      <sheetName val="下検査"/>
      <sheetName val="備品引渡"/>
      <sheetName val="備品リスト"/>
      <sheetName val="備品受領書"/>
      <sheetName val="施設台帳"/>
      <sheetName val="竣工届"/>
      <sheetName val="破壊検査"/>
      <sheetName val="目的物引渡"/>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6.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55"/>
  <sheetViews>
    <sheetView tabSelected="1" zoomScaleNormal="100" zoomScalePageLayoutView="112" workbookViewId="0"/>
  </sheetViews>
  <sheetFormatPr defaultRowHeight="11.25" x14ac:dyDescent="0.15"/>
  <cols>
    <col min="1" max="38" width="2.125" style="517" customWidth="1"/>
    <col min="39" max="52" width="6.625" style="517" customWidth="1"/>
    <col min="53" max="16384" width="9" style="517"/>
  </cols>
  <sheetData>
    <row r="1" spans="1:54" ht="17.25" customHeight="1" x14ac:dyDescent="0.15">
      <c r="A1" s="98" t="s">
        <v>0</v>
      </c>
      <c r="D1" s="518"/>
      <c r="AC1" s="739"/>
      <c r="AD1" s="739"/>
      <c r="AE1" s="739"/>
      <c r="AF1" s="739"/>
      <c r="AG1" s="739"/>
      <c r="AH1" s="739"/>
      <c r="AI1" s="739"/>
      <c r="AJ1" s="739"/>
      <c r="AK1" s="739"/>
      <c r="AL1" s="739"/>
    </row>
    <row r="2" spans="1:54" ht="17.25" x14ac:dyDescent="0.15">
      <c r="A2" s="740" t="s">
        <v>1</v>
      </c>
      <c r="B2" s="741"/>
      <c r="C2" s="741"/>
      <c r="D2" s="741"/>
      <c r="E2" s="741"/>
      <c r="F2" s="741"/>
      <c r="G2" s="741"/>
      <c r="H2" s="741"/>
      <c r="I2" s="741"/>
      <c r="J2" s="741"/>
      <c r="K2" s="741"/>
      <c r="L2" s="741"/>
      <c r="M2" s="741"/>
      <c r="N2" s="741"/>
      <c r="O2" s="741"/>
      <c r="P2" s="741"/>
      <c r="Q2" s="741"/>
      <c r="R2" s="741"/>
      <c r="S2" s="741"/>
      <c r="T2" s="741"/>
      <c r="U2" s="741"/>
      <c r="V2" s="741"/>
      <c r="W2" s="741"/>
      <c r="X2" s="741"/>
      <c r="Y2" s="741"/>
      <c r="Z2" s="741"/>
      <c r="AA2" s="741"/>
      <c r="AB2" s="741"/>
      <c r="AC2" s="741"/>
      <c r="AD2" s="741"/>
      <c r="AE2" s="741"/>
      <c r="AF2" s="741"/>
      <c r="AG2" s="741"/>
      <c r="AH2" s="741"/>
      <c r="AI2" s="741"/>
      <c r="AJ2" s="741"/>
      <c r="AK2" s="741"/>
      <c r="AL2" s="741"/>
    </row>
    <row r="3" spans="1:54" ht="14.25" customHeight="1" x14ac:dyDescent="0.15">
      <c r="A3" s="742" t="s">
        <v>195</v>
      </c>
      <c r="B3" s="742"/>
      <c r="C3" s="742"/>
      <c r="D3" s="742"/>
      <c r="E3" s="742"/>
      <c r="F3" s="742"/>
      <c r="G3" s="742"/>
      <c r="H3" s="742"/>
      <c r="I3" s="743"/>
      <c r="J3" s="743"/>
      <c r="K3" s="743"/>
      <c r="L3" s="743"/>
      <c r="M3" s="743"/>
      <c r="N3" s="743"/>
      <c r="O3" s="743"/>
      <c r="P3" s="743"/>
      <c r="Q3" s="743"/>
      <c r="R3" s="743"/>
      <c r="S3" s="743"/>
      <c r="T3" s="743"/>
      <c r="U3" s="743"/>
      <c r="V3" s="743"/>
      <c r="W3" s="743"/>
      <c r="X3" s="743"/>
      <c r="Y3" s="743"/>
      <c r="Z3" s="743"/>
      <c r="AA3" s="743"/>
      <c r="AB3" s="743"/>
      <c r="AC3" s="743"/>
      <c r="AD3" s="743"/>
      <c r="AE3" s="743"/>
      <c r="AF3" s="743"/>
    </row>
    <row r="4" spans="1:54" ht="14.25" customHeight="1" x14ac:dyDescent="0.15">
      <c r="A4" s="742" t="s">
        <v>196</v>
      </c>
      <c r="B4" s="742"/>
      <c r="C4" s="742"/>
      <c r="D4" s="742"/>
      <c r="E4" s="742"/>
      <c r="F4" s="742"/>
      <c r="G4" s="742"/>
      <c r="H4" s="742"/>
      <c r="I4" s="553"/>
      <c r="J4" s="553"/>
      <c r="K4" s="553"/>
      <c r="L4" s="553"/>
      <c r="M4" s="553"/>
      <c r="N4" s="553"/>
      <c r="O4" s="553"/>
      <c r="P4" s="553"/>
      <c r="Q4" s="553"/>
      <c r="R4" s="553"/>
      <c r="S4" s="553"/>
      <c r="T4" s="553"/>
      <c r="U4" s="553"/>
      <c r="V4" s="553"/>
      <c r="W4" s="553"/>
      <c r="X4" s="553"/>
      <c r="Y4" s="553"/>
      <c r="Z4" s="553"/>
      <c r="AA4" s="553"/>
      <c r="AB4" s="553"/>
      <c r="AC4" s="553"/>
      <c r="AD4" s="553"/>
      <c r="AE4" s="553"/>
      <c r="AF4" s="553"/>
    </row>
    <row r="5" spans="1:54" ht="5.25" customHeight="1" x14ac:dyDescent="0.15">
      <c r="A5" s="744"/>
      <c r="B5" s="744"/>
      <c r="C5" s="744"/>
      <c r="D5" s="744"/>
      <c r="E5" s="744"/>
      <c r="F5" s="744"/>
      <c r="G5" s="745"/>
      <c r="H5" s="745"/>
      <c r="I5" s="745"/>
      <c r="J5" s="745"/>
      <c r="K5" s="745"/>
      <c r="L5" s="745"/>
      <c r="M5" s="745"/>
      <c r="N5" s="745"/>
      <c r="O5" s="745"/>
      <c r="P5" s="745"/>
      <c r="Q5" s="745"/>
      <c r="R5" s="745"/>
      <c r="S5" s="745"/>
      <c r="T5" s="745"/>
      <c r="U5" s="745"/>
      <c r="V5" s="745"/>
      <c r="W5" s="745"/>
      <c r="X5" s="745"/>
      <c r="Y5" s="745"/>
      <c r="Z5" s="745"/>
      <c r="AA5" s="745"/>
      <c r="AB5" s="745"/>
      <c r="AC5" s="745"/>
      <c r="AD5" s="745"/>
      <c r="AE5" s="745"/>
      <c r="AF5" s="745"/>
    </row>
    <row r="6" spans="1:54" ht="14.25" customHeight="1" x14ac:dyDescent="0.15">
      <c r="A6" s="522" t="s">
        <v>2</v>
      </c>
      <c r="B6" s="523"/>
      <c r="C6" s="523"/>
      <c r="D6" s="523"/>
      <c r="E6" s="523"/>
      <c r="F6" s="523"/>
      <c r="G6" s="523" t="s">
        <v>3</v>
      </c>
      <c r="H6" s="523"/>
      <c r="I6" s="523"/>
      <c r="J6" s="523"/>
      <c r="K6" s="523"/>
      <c r="L6" s="523"/>
      <c r="M6" s="523"/>
      <c r="N6" s="523"/>
      <c r="O6" s="523" t="s">
        <v>4</v>
      </c>
      <c r="P6" s="523"/>
      <c r="Q6" s="523"/>
      <c r="R6" s="523"/>
      <c r="S6" s="523"/>
      <c r="T6" s="523"/>
      <c r="U6" s="523"/>
      <c r="V6" s="523"/>
      <c r="W6" s="523"/>
      <c r="X6" s="523"/>
      <c r="Y6" s="523"/>
      <c r="Z6" s="523"/>
      <c r="AA6" s="523"/>
      <c r="AB6" s="523"/>
      <c r="AC6" s="523"/>
      <c r="AD6" s="523" t="s">
        <v>5</v>
      </c>
      <c r="AE6" s="523"/>
      <c r="AF6" s="523"/>
      <c r="AG6" s="523"/>
      <c r="AH6" s="523"/>
      <c r="AI6" s="523"/>
      <c r="AJ6" s="523"/>
      <c r="AK6" s="523"/>
      <c r="AL6" s="523"/>
    </row>
    <row r="7" spans="1:54" ht="14.25" customHeight="1" x14ac:dyDescent="0.15">
      <c r="A7" s="523"/>
      <c r="B7" s="523"/>
      <c r="C7" s="523"/>
      <c r="D7" s="523"/>
      <c r="E7" s="523"/>
      <c r="F7" s="523"/>
      <c r="G7" s="547"/>
      <c r="H7" s="547"/>
      <c r="I7" s="547"/>
      <c r="J7" s="547"/>
      <c r="K7" s="547"/>
      <c r="L7" s="523" t="s">
        <v>6</v>
      </c>
      <c r="M7" s="523"/>
      <c r="N7" s="523"/>
      <c r="O7" s="523"/>
      <c r="P7" s="523"/>
      <c r="Q7" s="523"/>
      <c r="R7" s="523"/>
      <c r="S7" s="523"/>
      <c r="T7" s="523"/>
      <c r="U7" s="523" t="s">
        <v>11</v>
      </c>
      <c r="V7" s="523"/>
      <c r="W7" s="523"/>
      <c r="X7" s="523"/>
      <c r="Y7" s="523"/>
      <c r="Z7" s="523"/>
      <c r="AA7" s="523"/>
      <c r="AB7" s="523"/>
      <c r="AC7" s="523" t="s">
        <v>12</v>
      </c>
      <c r="AD7" s="548"/>
      <c r="AE7" s="548"/>
      <c r="AF7" s="548"/>
      <c r="AG7" s="548"/>
      <c r="AH7" s="548"/>
      <c r="AI7" s="548"/>
      <c r="AJ7" s="548"/>
      <c r="AK7" s="548"/>
      <c r="AL7" s="548"/>
      <c r="BA7" s="517" t="s">
        <v>7</v>
      </c>
      <c r="BB7" s="517" t="s">
        <v>9</v>
      </c>
    </row>
    <row r="8" spans="1:54" ht="14.25" customHeight="1" x14ac:dyDescent="0.15">
      <c r="A8" s="523"/>
      <c r="B8" s="523"/>
      <c r="C8" s="523"/>
      <c r="D8" s="523"/>
      <c r="E8" s="523"/>
      <c r="F8" s="523"/>
      <c r="G8" s="549"/>
      <c r="H8" s="549"/>
      <c r="I8" s="549"/>
      <c r="J8" s="549"/>
      <c r="K8" s="549"/>
      <c r="L8" s="523"/>
      <c r="M8" s="523"/>
      <c r="N8" s="523"/>
      <c r="O8" s="523"/>
      <c r="P8" s="523"/>
      <c r="Q8" s="523"/>
      <c r="R8" s="523"/>
      <c r="S8" s="523"/>
      <c r="T8" s="523"/>
      <c r="U8" s="523"/>
      <c r="V8" s="523"/>
      <c r="W8" s="523"/>
      <c r="X8" s="523"/>
      <c r="Y8" s="523"/>
      <c r="Z8" s="523"/>
      <c r="AA8" s="523"/>
      <c r="AB8" s="523"/>
      <c r="AC8" s="523"/>
      <c r="AD8" s="548"/>
      <c r="AE8" s="548"/>
      <c r="AF8" s="548"/>
      <c r="AG8" s="548"/>
      <c r="AH8" s="548"/>
      <c r="AI8" s="548"/>
      <c r="AJ8" s="548"/>
      <c r="AK8" s="548"/>
      <c r="AL8" s="548"/>
      <c r="BA8" s="517" t="s">
        <v>8</v>
      </c>
      <c r="BB8" s="517" t="s">
        <v>76</v>
      </c>
    </row>
    <row r="9" spans="1:54" ht="14.25" customHeight="1" x14ac:dyDescent="0.15">
      <c r="A9" s="523"/>
      <c r="B9" s="523"/>
      <c r="C9" s="523"/>
      <c r="D9" s="523"/>
      <c r="E9" s="523"/>
      <c r="F9" s="523"/>
      <c r="G9" s="547"/>
      <c r="H9" s="547"/>
      <c r="I9" s="547"/>
      <c r="J9" s="547"/>
      <c r="K9" s="547"/>
      <c r="L9" s="523" t="s">
        <v>6</v>
      </c>
      <c r="M9" s="523"/>
      <c r="N9" s="523"/>
      <c r="O9" s="523"/>
      <c r="P9" s="523"/>
      <c r="Q9" s="523"/>
      <c r="R9" s="523"/>
      <c r="S9" s="523"/>
      <c r="T9" s="523"/>
      <c r="U9" s="523" t="s">
        <v>11</v>
      </c>
      <c r="V9" s="523"/>
      <c r="W9" s="523"/>
      <c r="X9" s="523"/>
      <c r="Y9" s="523"/>
      <c r="Z9" s="523"/>
      <c r="AA9" s="523"/>
      <c r="AB9" s="523"/>
      <c r="AC9" s="523" t="s">
        <v>12</v>
      </c>
      <c r="AD9" s="548"/>
      <c r="AE9" s="548"/>
      <c r="AF9" s="548"/>
      <c r="AG9" s="548"/>
      <c r="AH9" s="548"/>
      <c r="AI9" s="548"/>
      <c r="AJ9" s="548"/>
      <c r="AK9" s="548"/>
      <c r="AL9" s="548"/>
    </row>
    <row r="10" spans="1:54" ht="14.25" customHeight="1" x14ac:dyDescent="0.15">
      <c r="A10" s="523"/>
      <c r="B10" s="523"/>
      <c r="C10" s="523"/>
      <c r="D10" s="523"/>
      <c r="E10" s="523"/>
      <c r="F10" s="523"/>
      <c r="G10" s="549"/>
      <c r="H10" s="549"/>
      <c r="I10" s="549"/>
      <c r="J10" s="549"/>
      <c r="K10" s="549"/>
      <c r="L10" s="523"/>
      <c r="M10" s="523"/>
      <c r="N10" s="523"/>
      <c r="O10" s="523"/>
      <c r="P10" s="523"/>
      <c r="Q10" s="523"/>
      <c r="R10" s="523"/>
      <c r="S10" s="523"/>
      <c r="T10" s="523"/>
      <c r="U10" s="523"/>
      <c r="V10" s="523"/>
      <c r="W10" s="523"/>
      <c r="X10" s="523"/>
      <c r="Y10" s="523"/>
      <c r="Z10" s="523"/>
      <c r="AA10" s="523"/>
      <c r="AB10" s="523"/>
      <c r="AC10" s="523"/>
      <c r="AD10" s="548"/>
      <c r="AE10" s="548"/>
      <c r="AF10" s="548"/>
      <c r="AG10" s="548"/>
      <c r="AH10" s="548"/>
      <c r="AI10" s="548"/>
      <c r="AJ10" s="548"/>
      <c r="AK10" s="548"/>
      <c r="AL10" s="548"/>
    </row>
    <row r="11" spans="1:54" ht="5.25" customHeight="1" x14ac:dyDescent="0.15"/>
    <row r="12" spans="1:54" ht="14.25" customHeight="1" x14ac:dyDescent="0.15">
      <c r="A12" s="522" t="s">
        <v>13</v>
      </c>
      <c r="B12" s="523"/>
      <c r="C12" s="523"/>
      <c r="D12" s="523"/>
      <c r="E12" s="523"/>
      <c r="F12" s="523"/>
      <c r="G12" s="746"/>
      <c r="H12" s="746"/>
      <c r="I12" s="746"/>
      <c r="J12" s="746"/>
      <c r="K12" s="746"/>
      <c r="L12" s="746"/>
      <c r="M12" s="746"/>
      <c r="N12" s="746"/>
      <c r="O12" s="746"/>
      <c r="P12" s="746"/>
      <c r="Q12" s="746"/>
      <c r="R12" s="746"/>
      <c r="S12" s="746"/>
      <c r="T12" s="746"/>
      <c r="U12" s="746"/>
      <c r="V12" s="746"/>
      <c r="W12" s="746"/>
      <c r="X12" s="746"/>
      <c r="Y12" s="746"/>
      <c r="Z12" s="746"/>
      <c r="AA12" s="746"/>
      <c r="AB12" s="746"/>
      <c r="AC12" s="746"/>
      <c r="AD12" s="746"/>
      <c r="AE12" s="746"/>
      <c r="AF12" s="746"/>
      <c r="AG12" s="746"/>
      <c r="AH12" s="746"/>
      <c r="AI12" s="746"/>
      <c r="AJ12" s="746"/>
      <c r="AK12" s="746"/>
      <c r="AL12" s="746"/>
    </row>
    <row r="13" spans="1:54" ht="14.25" customHeight="1" x14ac:dyDescent="0.15">
      <c r="A13" s="523"/>
      <c r="B13" s="523"/>
      <c r="C13" s="523"/>
      <c r="D13" s="523"/>
      <c r="E13" s="523"/>
      <c r="F13" s="523"/>
      <c r="G13" s="746"/>
      <c r="H13" s="746"/>
      <c r="I13" s="746"/>
      <c r="J13" s="746"/>
      <c r="K13" s="746"/>
      <c r="L13" s="746"/>
      <c r="M13" s="746"/>
      <c r="N13" s="746"/>
      <c r="O13" s="746"/>
      <c r="P13" s="746"/>
      <c r="Q13" s="746"/>
      <c r="R13" s="746"/>
      <c r="S13" s="746"/>
      <c r="T13" s="746"/>
      <c r="U13" s="746"/>
      <c r="V13" s="746"/>
      <c r="W13" s="746"/>
      <c r="X13" s="746"/>
      <c r="Y13" s="746"/>
      <c r="Z13" s="746"/>
      <c r="AA13" s="746"/>
      <c r="AB13" s="746"/>
      <c r="AC13" s="746"/>
      <c r="AD13" s="746"/>
      <c r="AE13" s="746"/>
      <c r="AF13" s="746"/>
      <c r="AG13" s="746"/>
      <c r="AH13" s="746"/>
      <c r="AI13" s="746"/>
      <c r="AJ13" s="746"/>
      <c r="AK13" s="746"/>
      <c r="AL13" s="746"/>
    </row>
    <row r="14" spans="1:54" ht="14.25" customHeight="1" x14ac:dyDescent="0.15">
      <c r="A14" s="523"/>
      <c r="B14" s="523"/>
      <c r="C14" s="523"/>
      <c r="D14" s="523"/>
      <c r="E14" s="523"/>
      <c r="F14" s="523"/>
      <c r="G14" s="746"/>
      <c r="H14" s="746"/>
      <c r="I14" s="746"/>
      <c r="J14" s="746"/>
      <c r="K14" s="746"/>
      <c r="L14" s="746"/>
      <c r="M14" s="746"/>
      <c r="N14" s="746"/>
      <c r="O14" s="746"/>
      <c r="P14" s="746"/>
      <c r="Q14" s="746"/>
      <c r="R14" s="746"/>
      <c r="S14" s="746"/>
      <c r="T14" s="746"/>
      <c r="U14" s="746"/>
      <c r="V14" s="746"/>
      <c r="W14" s="746"/>
      <c r="X14" s="746"/>
      <c r="Y14" s="746"/>
      <c r="Z14" s="746"/>
      <c r="AA14" s="746"/>
      <c r="AB14" s="746"/>
      <c r="AC14" s="746"/>
      <c r="AD14" s="746"/>
      <c r="AE14" s="746"/>
      <c r="AF14" s="746"/>
      <c r="AG14" s="746"/>
      <c r="AH14" s="746"/>
      <c r="AI14" s="746"/>
      <c r="AJ14" s="746"/>
      <c r="AK14" s="746"/>
      <c r="AL14" s="746"/>
    </row>
    <row r="15" spans="1:54" ht="14.25" customHeight="1" x14ac:dyDescent="0.15">
      <c r="A15" s="522" t="s">
        <v>14</v>
      </c>
      <c r="B15" s="523"/>
      <c r="C15" s="523"/>
      <c r="D15" s="523"/>
      <c r="E15" s="523"/>
      <c r="F15" s="523"/>
      <c r="G15" s="746" t="s">
        <v>15</v>
      </c>
      <c r="H15" s="746"/>
      <c r="I15" s="746"/>
      <c r="J15" s="746"/>
      <c r="K15" s="746"/>
      <c r="L15" s="746"/>
      <c r="M15" s="746"/>
      <c r="N15" s="746"/>
      <c r="O15" s="746"/>
      <c r="P15" s="746"/>
      <c r="Q15" s="746"/>
      <c r="R15" s="746"/>
      <c r="S15" s="746"/>
      <c r="T15" s="746"/>
      <c r="U15" s="746"/>
      <c r="V15" s="746"/>
      <c r="W15" s="746"/>
      <c r="X15" s="746"/>
      <c r="Y15" s="746"/>
      <c r="Z15" s="746"/>
      <c r="AA15" s="746"/>
      <c r="AB15" s="746"/>
      <c r="AC15" s="746"/>
      <c r="AD15" s="746"/>
      <c r="AE15" s="746"/>
      <c r="AF15" s="746"/>
      <c r="AG15" s="746"/>
      <c r="AH15" s="746"/>
      <c r="AI15" s="746"/>
      <c r="AJ15" s="746"/>
      <c r="AK15" s="746"/>
      <c r="AL15" s="746"/>
      <c r="AN15" s="518"/>
    </row>
    <row r="16" spans="1:54" ht="14.25" customHeight="1" x14ac:dyDescent="0.15">
      <c r="A16" s="523"/>
      <c r="B16" s="523"/>
      <c r="C16" s="523"/>
      <c r="D16" s="523"/>
      <c r="E16" s="523"/>
      <c r="F16" s="523"/>
      <c r="G16" s="746" t="s">
        <v>16</v>
      </c>
      <c r="H16" s="746"/>
      <c r="I16" s="746"/>
      <c r="J16" s="746"/>
      <c r="K16" s="746"/>
      <c r="L16" s="746"/>
      <c r="M16" s="746"/>
      <c r="N16" s="746"/>
      <c r="O16" s="746"/>
      <c r="P16" s="746"/>
      <c r="Q16" s="746"/>
      <c r="R16" s="746"/>
      <c r="S16" s="746"/>
      <c r="T16" s="746"/>
      <c r="U16" s="746"/>
      <c r="V16" s="746"/>
      <c r="W16" s="746"/>
      <c r="X16" s="746"/>
      <c r="Y16" s="746"/>
      <c r="Z16" s="746"/>
      <c r="AA16" s="746"/>
      <c r="AB16" s="746"/>
      <c r="AC16" s="746"/>
      <c r="AD16" s="746"/>
      <c r="AE16" s="746"/>
      <c r="AF16" s="746"/>
      <c r="AG16" s="746"/>
      <c r="AH16" s="746"/>
      <c r="AI16" s="746"/>
      <c r="AJ16" s="746"/>
      <c r="AK16" s="746"/>
      <c r="AL16" s="746"/>
    </row>
    <row r="17" spans="1:38" ht="14.25" customHeight="1" x14ac:dyDescent="0.15">
      <c r="A17" s="523" t="s">
        <v>17</v>
      </c>
      <c r="B17" s="523"/>
      <c r="C17" s="523"/>
      <c r="D17" s="523"/>
      <c r="E17" s="523"/>
      <c r="F17" s="523"/>
      <c r="G17" s="536" t="s">
        <v>19</v>
      </c>
      <c r="H17" s="539"/>
      <c r="I17" s="539"/>
      <c r="J17" s="540"/>
      <c r="K17" s="540"/>
      <c r="L17" s="540"/>
      <c r="M17" s="540"/>
      <c r="N17" s="540"/>
      <c r="O17" s="540"/>
      <c r="P17" s="540"/>
      <c r="Q17" s="540"/>
      <c r="R17" s="540"/>
      <c r="S17" s="540"/>
      <c r="T17" s="540"/>
      <c r="U17" s="537"/>
      <c r="V17" s="536" t="s">
        <v>18</v>
      </c>
      <c r="W17" s="539"/>
      <c r="X17" s="539"/>
      <c r="Y17" s="539"/>
      <c r="Z17" s="539"/>
      <c r="AA17" s="539"/>
      <c r="AB17" s="540"/>
      <c r="AC17" s="540"/>
      <c r="AD17" s="540"/>
      <c r="AE17" s="540"/>
      <c r="AF17" s="540"/>
      <c r="AG17" s="540"/>
      <c r="AH17" s="540"/>
      <c r="AI17" s="540"/>
      <c r="AJ17" s="540"/>
      <c r="AK17" s="540"/>
      <c r="AL17" s="537"/>
    </row>
    <row r="18" spans="1:38" ht="14.25" customHeight="1" x14ac:dyDescent="0.15">
      <c r="A18" s="523"/>
      <c r="B18" s="523"/>
      <c r="C18" s="523"/>
      <c r="D18" s="523"/>
      <c r="E18" s="523"/>
      <c r="F18" s="523"/>
      <c r="G18" s="541" t="s">
        <v>20</v>
      </c>
      <c r="H18" s="528"/>
      <c r="I18" s="528"/>
      <c r="J18" s="544"/>
      <c r="K18" s="544"/>
      <c r="L18" s="544"/>
      <c r="M18" s="544"/>
      <c r="N18" s="544"/>
      <c r="O18" s="544"/>
      <c r="P18" s="544"/>
      <c r="Q18" s="544"/>
      <c r="R18" s="544"/>
      <c r="S18" s="544"/>
      <c r="T18" s="544"/>
      <c r="U18" s="542"/>
      <c r="V18" s="541"/>
      <c r="W18" s="528"/>
      <c r="X18" s="528"/>
      <c r="Y18" s="528"/>
      <c r="Z18" s="528"/>
      <c r="AA18" s="528"/>
      <c r="AB18" s="544"/>
      <c r="AC18" s="544"/>
      <c r="AD18" s="544"/>
      <c r="AE18" s="544"/>
      <c r="AF18" s="544"/>
      <c r="AG18" s="544"/>
      <c r="AH18" s="544"/>
      <c r="AI18" s="544"/>
      <c r="AJ18" s="544"/>
      <c r="AK18" s="544"/>
      <c r="AL18" s="542"/>
    </row>
    <row r="19" spans="1:38" ht="5.25" customHeight="1" x14ac:dyDescent="0.15"/>
    <row r="20" spans="1:38" ht="14.25" customHeight="1" x14ac:dyDescent="0.15">
      <c r="A20" s="522" t="s">
        <v>21</v>
      </c>
      <c r="B20" s="523"/>
      <c r="C20" s="523"/>
      <c r="D20" s="523"/>
      <c r="E20" s="523"/>
      <c r="F20" s="523"/>
      <c r="G20" s="523" t="s">
        <v>24</v>
      </c>
      <c r="H20" s="523"/>
      <c r="I20" s="523"/>
      <c r="J20" s="523"/>
      <c r="K20" s="523" t="s">
        <v>25</v>
      </c>
      <c r="L20" s="523"/>
      <c r="M20" s="523"/>
      <c r="N20" s="523"/>
      <c r="O20" s="523"/>
      <c r="P20" s="523"/>
      <c r="Q20" s="523"/>
      <c r="R20" s="523"/>
      <c r="S20" s="523"/>
      <c r="T20" s="523"/>
      <c r="U20" s="523"/>
      <c r="V20" s="523"/>
      <c r="W20" s="523"/>
      <c r="X20" s="523" t="s">
        <v>26</v>
      </c>
      <c r="Y20" s="523"/>
      <c r="Z20" s="523"/>
      <c r="AA20" s="523"/>
      <c r="AB20" s="523"/>
      <c r="AC20" s="523"/>
      <c r="AD20" s="523"/>
      <c r="AE20" s="523"/>
      <c r="AF20" s="523"/>
      <c r="AG20" s="523"/>
      <c r="AH20" s="523"/>
      <c r="AI20" s="523"/>
      <c r="AJ20" s="523"/>
      <c r="AK20" s="523"/>
      <c r="AL20" s="523"/>
    </row>
    <row r="21" spans="1:38" ht="14.25" customHeight="1" x14ac:dyDescent="0.15">
      <c r="A21" s="523"/>
      <c r="B21" s="523"/>
      <c r="C21" s="523"/>
      <c r="D21" s="523"/>
      <c r="E21" s="523"/>
      <c r="F21" s="523"/>
      <c r="G21" s="523" t="s">
        <v>22</v>
      </c>
      <c r="H21" s="523"/>
      <c r="I21" s="523"/>
      <c r="J21" s="523"/>
      <c r="K21" s="746"/>
      <c r="L21" s="746"/>
      <c r="M21" s="746"/>
      <c r="N21" s="746"/>
      <c r="O21" s="746"/>
      <c r="P21" s="746"/>
      <c r="Q21" s="746"/>
      <c r="R21" s="746"/>
      <c r="S21" s="746"/>
      <c r="T21" s="746"/>
      <c r="U21" s="746"/>
      <c r="V21" s="746"/>
      <c r="W21" s="746"/>
      <c r="X21" s="746"/>
      <c r="Y21" s="746"/>
      <c r="Z21" s="746"/>
      <c r="AA21" s="746"/>
      <c r="AB21" s="746"/>
      <c r="AC21" s="746"/>
      <c r="AD21" s="746"/>
      <c r="AE21" s="746"/>
      <c r="AF21" s="746"/>
      <c r="AG21" s="746"/>
      <c r="AH21" s="746"/>
      <c r="AI21" s="746"/>
      <c r="AJ21" s="746"/>
      <c r="AK21" s="746"/>
      <c r="AL21" s="746"/>
    </row>
    <row r="22" spans="1:38" ht="14.25" customHeight="1" x14ac:dyDescent="0.15">
      <c r="A22" s="523"/>
      <c r="B22" s="523"/>
      <c r="C22" s="523"/>
      <c r="D22" s="523"/>
      <c r="E22" s="523"/>
      <c r="F22" s="523"/>
      <c r="G22" s="523" t="s">
        <v>23</v>
      </c>
      <c r="H22" s="523"/>
      <c r="I22" s="523"/>
      <c r="J22" s="523"/>
      <c r="K22" s="746"/>
      <c r="L22" s="746"/>
      <c r="M22" s="746"/>
      <c r="N22" s="746"/>
      <c r="O22" s="746"/>
      <c r="P22" s="746"/>
      <c r="Q22" s="746"/>
      <c r="R22" s="746"/>
      <c r="S22" s="746"/>
      <c r="T22" s="746"/>
      <c r="U22" s="746"/>
      <c r="V22" s="746"/>
      <c r="W22" s="746"/>
      <c r="X22" s="746"/>
      <c r="Y22" s="746"/>
      <c r="Z22" s="746"/>
      <c r="AA22" s="746"/>
      <c r="AB22" s="746"/>
      <c r="AC22" s="746"/>
      <c r="AD22" s="746"/>
      <c r="AE22" s="746"/>
      <c r="AF22" s="746"/>
      <c r="AG22" s="746"/>
      <c r="AH22" s="746"/>
      <c r="AI22" s="746"/>
      <c r="AJ22" s="746"/>
      <c r="AK22" s="746"/>
      <c r="AL22" s="746"/>
    </row>
    <row r="23" spans="1:38" ht="5.25" customHeight="1" x14ac:dyDescent="0.15"/>
    <row r="24" spans="1:38" ht="14.25" customHeight="1" x14ac:dyDescent="0.15">
      <c r="A24" s="522" t="s">
        <v>27</v>
      </c>
      <c r="B24" s="523"/>
      <c r="C24" s="523"/>
      <c r="D24" s="523"/>
      <c r="E24" s="523"/>
      <c r="F24" s="523"/>
      <c r="G24" s="523"/>
      <c r="H24" s="523"/>
      <c r="I24" s="523"/>
      <c r="J24" s="523"/>
      <c r="K24" s="523"/>
      <c r="L24" s="523"/>
      <c r="M24" s="523"/>
      <c r="N24" s="523"/>
      <c r="O24" s="523"/>
      <c r="P24" s="523"/>
      <c r="Q24" s="523"/>
      <c r="R24" s="523"/>
      <c r="S24" s="522" t="s">
        <v>28</v>
      </c>
      <c r="T24" s="523"/>
      <c r="U24" s="523"/>
      <c r="V24" s="523"/>
      <c r="W24" s="523"/>
      <c r="X24" s="523"/>
      <c r="Y24" s="747" t="s">
        <v>55</v>
      </c>
      <c r="Z24" s="747"/>
      <c r="AA24" s="747"/>
      <c r="AB24" s="747"/>
      <c r="AC24" s="747"/>
      <c r="AD24" s="747"/>
      <c r="AE24" s="747"/>
      <c r="AF24" s="747"/>
      <c r="AG24" s="747"/>
      <c r="AH24" s="747"/>
      <c r="AI24" s="747"/>
      <c r="AJ24" s="747"/>
      <c r="AK24" s="747"/>
      <c r="AL24" s="747"/>
    </row>
    <row r="25" spans="1:38" ht="14.25" customHeight="1" x14ac:dyDescent="0.15">
      <c r="A25" s="523"/>
      <c r="B25" s="523"/>
      <c r="C25" s="523"/>
      <c r="D25" s="523"/>
      <c r="E25" s="523"/>
      <c r="F25" s="523"/>
      <c r="G25" s="523"/>
      <c r="H25" s="523"/>
      <c r="I25" s="523"/>
      <c r="J25" s="523"/>
      <c r="K25" s="523"/>
      <c r="L25" s="523"/>
      <c r="M25" s="523"/>
      <c r="N25" s="523"/>
      <c r="O25" s="523"/>
      <c r="P25" s="523"/>
      <c r="Q25" s="523"/>
      <c r="R25" s="523"/>
      <c r="S25" s="523"/>
      <c r="T25" s="523"/>
      <c r="U25" s="523"/>
      <c r="V25" s="523"/>
      <c r="W25" s="523"/>
      <c r="X25" s="523"/>
      <c r="Y25" s="747"/>
      <c r="Z25" s="747"/>
      <c r="AA25" s="747"/>
      <c r="AB25" s="747"/>
      <c r="AC25" s="747"/>
      <c r="AD25" s="747"/>
      <c r="AE25" s="747"/>
      <c r="AF25" s="747"/>
      <c r="AG25" s="747"/>
      <c r="AH25" s="747"/>
      <c r="AI25" s="747"/>
      <c r="AJ25" s="747"/>
      <c r="AK25" s="747"/>
      <c r="AL25" s="747"/>
    </row>
    <row r="26" spans="1:38" ht="5.25" customHeight="1" x14ac:dyDescent="0.15"/>
    <row r="27" spans="1:38" ht="14.25" customHeight="1" x14ac:dyDescent="0.15">
      <c r="A27" s="522" t="s">
        <v>29</v>
      </c>
      <c r="B27" s="523"/>
      <c r="C27" s="523"/>
      <c r="D27" s="523"/>
      <c r="E27" s="523"/>
      <c r="F27" s="523"/>
      <c r="G27" s="522" t="s">
        <v>30</v>
      </c>
      <c r="H27" s="523"/>
      <c r="I27" s="523"/>
      <c r="J27" s="523"/>
      <c r="K27" s="550" t="s">
        <v>33</v>
      </c>
      <c r="L27" s="550"/>
      <c r="M27" s="550"/>
      <c r="N27" s="550"/>
      <c r="O27" s="550"/>
      <c r="P27" s="550"/>
      <c r="Q27" s="550"/>
      <c r="R27" s="550"/>
      <c r="S27" s="550"/>
      <c r="T27" s="550"/>
      <c r="U27" s="550" t="s">
        <v>34</v>
      </c>
      <c r="V27" s="550"/>
      <c r="W27" s="550"/>
      <c r="X27" s="550"/>
      <c r="Y27" s="550"/>
      <c r="Z27" s="550"/>
      <c r="AA27" s="550"/>
      <c r="AB27" s="550"/>
      <c r="AC27" s="550"/>
      <c r="AD27" s="550" t="s">
        <v>35</v>
      </c>
      <c r="AE27" s="550"/>
      <c r="AF27" s="550"/>
      <c r="AG27" s="550"/>
      <c r="AH27" s="550"/>
      <c r="AI27" s="550"/>
      <c r="AJ27" s="550"/>
      <c r="AK27" s="550"/>
      <c r="AL27" s="550"/>
    </row>
    <row r="28" spans="1:38" ht="14.25" customHeight="1" x14ac:dyDescent="0.15">
      <c r="A28" s="523"/>
      <c r="B28" s="523"/>
      <c r="C28" s="523"/>
      <c r="D28" s="523"/>
      <c r="E28" s="523"/>
      <c r="F28" s="523"/>
      <c r="G28" s="523"/>
      <c r="H28" s="523"/>
      <c r="I28" s="523"/>
      <c r="J28" s="523"/>
      <c r="K28" s="551" t="s">
        <v>32</v>
      </c>
      <c r="L28" s="551"/>
      <c r="M28" s="551"/>
      <c r="N28" s="551"/>
      <c r="O28" s="551"/>
      <c r="P28" s="551"/>
      <c r="Q28" s="551"/>
      <c r="R28" s="551"/>
      <c r="S28" s="551"/>
      <c r="T28" s="551"/>
      <c r="U28" s="551" t="s">
        <v>32</v>
      </c>
      <c r="V28" s="551"/>
      <c r="W28" s="551"/>
      <c r="X28" s="551"/>
      <c r="Y28" s="551"/>
      <c r="Z28" s="551"/>
      <c r="AA28" s="551"/>
      <c r="AB28" s="551"/>
      <c r="AC28" s="551"/>
      <c r="AD28" s="551" t="s">
        <v>32</v>
      </c>
      <c r="AE28" s="551"/>
      <c r="AF28" s="551"/>
      <c r="AG28" s="551"/>
      <c r="AH28" s="551"/>
      <c r="AI28" s="551"/>
      <c r="AJ28" s="551"/>
      <c r="AK28" s="551"/>
      <c r="AL28" s="551"/>
    </row>
    <row r="29" spans="1:38" ht="14.25" customHeight="1" x14ac:dyDescent="0.15">
      <c r="A29" s="523"/>
      <c r="B29" s="523"/>
      <c r="C29" s="523"/>
      <c r="D29" s="523"/>
      <c r="E29" s="523"/>
      <c r="F29" s="523"/>
      <c r="G29" s="522" t="s">
        <v>31</v>
      </c>
      <c r="H29" s="523"/>
      <c r="I29" s="523"/>
      <c r="J29" s="523"/>
      <c r="K29" s="551" t="s">
        <v>36</v>
      </c>
      <c r="L29" s="551"/>
      <c r="M29" s="551"/>
      <c r="N29" s="550" t="s">
        <v>39</v>
      </c>
      <c r="O29" s="550"/>
      <c r="P29" s="550"/>
      <c r="Q29" s="550"/>
      <c r="R29" s="550"/>
      <c r="S29" s="550"/>
      <c r="T29" s="550"/>
      <c r="U29" s="550" t="s">
        <v>33</v>
      </c>
      <c r="V29" s="550"/>
      <c r="W29" s="550"/>
      <c r="X29" s="550"/>
      <c r="Y29" s="550"/>
      <c r="Z29" s="550"/>
      <c r="AA29" s="550" t="s">
        <v>34</v>
      </c>
      <c r="AB29" s="550"/>
      <c r="AC29" s="550"/>
      <c r="AD29" s="550"/>
      <c r="AE29" s="550"/>
      <c r="AF29" s="550"/>
      <c r="AG29" s="550" t="s">
        <v>35</v>
      </c>
      <c r="AH29" s="550"/>
      <c r="AI29" s="550"/>
      <c r="AJ29" s="550"/>
      <c r="AK29" s="550"/>
      <c r="AL29" s="550"/>
    </row>
    <row r="30" spans="1:38" ht="14.25" customHeight="1" x14ac:dyDescent="0.15">
      <c r="A30" s="523"/>
      <c r="B30" s="523"/>
      <c r="C30" s="523"/>
      <c r="D30" s="523"/>
      <c r="E30" s="523"/>
      <c r="F30" s="523"/>
      <c r="G30" s="523"/>
      <c r="H30" s="523"/>
      <c r="I30" s="523"/>
      <c r="J30" s="523"/>
      <c r="K30" s="551" t="s">
        <v>37</v>
      </c>
      <c r="L30" s="551"/>
      <c r="M30" s="551"/>
      <c r="N30" s="550"/>
      <c r="O30" s="550"/>
      <c r="P30" s="550"/>
      <c r="Q30" s="550"/>
      <c r="R30" s="550"/>
      <c r="S30" s="550"/>
      <c r="T30" s="550"/>
      <c r="U30" s="550"/>
      <c r="V30" s="550"/>
      <c r="W30" s="550"/>
      <c r="X30" s="550"/>
      <c r="Y30" s="550"/>
      <c r="Z30" s="550"/>
      <c r="AA30" s="550"/>
      <c r="AB30" s="550"/>
      <c r="AC30" s="550"/>
      <c r="AD30" s="550"/>
      <c r="AE30" s="550"/>
      <c r="AF30" s="550"/>
      <c r="AG30" s="550"/>
      <c r="AH30" s="550"/>
      <c r="AI30" s="550"/>
      <c r="AJ30" s="550"/>
      <c r="AK30" s="550"/>
      <c r="AL30" s="550"/>
    </row>
    <row r="31" spans="1:38" ht="14.25" customHeight="1" x14ac:dyDescent="0.15">
      <c r="A31" s="523"/>
      <c r="B31" s="523"/>
      <c r="C31" s="523"/>
      <c r="D31" s="523"/>
      <c r="E31" s="523"/>
      <c r="F31" s="523"/>
      <c r="G31" s="523"/>
      <c r="H31" s="523"/>
      <c r="I31" s="523"/>
      <c r="J31" s="523"/>
      <c r="K31" s="551" t="s">
        <v>38</v>
      </c>
      <c r="L31" s="551"/>
      <c r="M31" s="551"/>
      <c r="N31" s="550"/>
      <c r="O31" s="550"/>
      <c r="P31" s="550"/>
      <c r="Q31" s="550"/>
      <c r="R31" s="550"/>
      <c r="S31" s="550"/>
      <c r="T31" s="550"/>
      <c r="U31" s="550"/>
      <c r="V31" s="550"/>
      <c r="W31" s="550"/>
      <c r="X31" s="550"/>
      <c r="Y31" s="550"/>
      <c r="Z31" s="550"/>
      <c r="AA31" s="550"/>
      <c r="AB31" s="550"/>
      <c r="AC31" s="550"/>
      <c r="AD31" s="550"/>
      <c r="AE31" s="550"/>
      <c r="AF31" s="550"/>
      <c r="AG31" s="550"/>
      <c r="AH31" s="550"/>
      <c r="AI31" s="550"/>
      <c r="AJ31" s="550"/>
      <c r="AK31" s="550"/>
      <c r="AL31" s="550"/>
    </row>
    <row r="32" spans="1:38" ht="5.25" customHeight="1" x14ac:dyDescent="0.15"/>
    <row r="33" spans="1:38" ht="14.25" customHeight="1" x14ac:dyDescent="0.15">
      <c r="A33" s="523" t="s">
        <v>40</v>
      </c>
      <c r="B33" s="523"/>
      <c r="C33" s="523"/>
      <c r="D33" s="523"/>
      <c r="E33" s="523"/>
      <c r="F33" s="523"/>
      <c r="G33" s="523"/>
      <c r="H33" s="523"/>
      <c r="I33" s="523"/>
      <c r="J33" s="523"/>
      <c r="K33" s="523"/>
      <c r="L33" s="523"/>
      <c r="M33" s="523"/>
      <c r="N33" s="523"/>
      <c r="O33" s="523"/>
      <c r="P33" s="523"/>
      <c r="Q33" s="523"/>
      <c r="R33" s="523"/>
      <c r="S33" s="523"/>
      <c r="T33" s="522" t="s">
        <v>41</v>
      </c>
      <c r="U33" s="523"/>
      <c r="V33" s="523"/>
      <c r="W33" s="523"/>
      <c r="X33" s="523"/>
      <c r="Y33" s="523"/>
      <c r="Z33" s="523"/>
      <c r="AA33" s="523"/>
      <c r="AB33" s="523"/>
      <c r="AC33" s="523"/>
      <c r="AD33" s="523"/>
      <c r="AE33" s="523"/>
      <c r="AF33" s="523"/>
      <c r="AG33" s="523"/>
      <c r="AH33" s="523"/>
      <c r="AI33" s="523"/>
      <c r="AJ33" s="523"/>
      <c r="AK33" s="523"/>
      <c r="AL33" s="523"/>
    </row>
    <row r="34" spans="1:38" ht="14.25" customHeight="1" x14ac:dyDescent="0.15">
      <c r="A34" s="523"/>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row>
    <row r="35" spans="1:38" ht="14.25" customHeight="1" x14ac:dyDescent="0.15">
      <c r="A35" s="522" t="s">
        <v>42</v>
      </c>
      <c r="B35" s="523"/>
      <c r="C35" s="523"/>
      <c r="D35" s="523"/>
      <c r="E35" s="523"/>
      <c r="F35" s="523"/>
      <c r="G35" s="523"/>
      <c r="H35" s="523"/>
      <c r="I35" s="523"/>
      <c r="J35" s="523"/>
      <c r="K35" s="523"/>
      <c r="L35" s="523"/>
      <c r="M35" s="523"/>
      <c r="N35" s="523"/>
      <c r="O35" s="523"/>
      <c r="P35" s="523"/>
      <c r="Q35" s="523"/>
      <c r="R35" s="523"/>
      <c r="S35" s="523"/>
      <c r="T35" s="522" t="s">
        <v>41</v>
      </c>
      <c r="U35" s="523"/>
      <c r="V35" s="523"/>
      <c r="W35" s="523"/>
      <c r="X35" s="523"/>
      <c r="Y35" s="523"/>
      <c r="Z35" s="523"/>
      <c r="AA35" s="523"/>
      <c r="AB35" s="523"/>
      <c r="AC35" s="523"/>
      <c r="AD35" s="523"/>
      <c r="AE35" s="523"/>
      <c r="AF35" s="523"/>
      <c r="AG35" s="523"/>
      <c r="AH35" s="523"/>
      <c r="AI35" s="523"/>
      <c r="AJ35" s="523"/>
      <c r="AK35" s="523"/>
      <c r="AL35" s="523"/>
    </row>
    <row r="36" spans="1:38" ht="14.25" customHeight="1" x14ac:dyDescent="0.15">
      <c r="A36" s="523"/>
      <c r="B36" s="523"/>
      <c r="C36" s="523"/>
      <c r="D36" s="523"/>
      <c r="E36" s="523"/>
      <c r="F36" s="523"/>
      <c r="G36" s="523"/>
      <c r="H36" s="523"/>
      <c r="I36" s="523"/>
      <c r="J36" s="523"/>
      <c r="K36" s="523"/>
      <c r="L36" s="523"/>
      <c r="M36" s="523"/>
      <c r="N36" s="523"/>
      <c r="O36" s="523"/>
      <c r="P36" s="523"/>
      <c r="Q36" s="523"/>
      <c r="R36" s="523"/>
      <c r="S36" s="523"/>
      <c r="T36" s="523"/>
      <c r="U36" s="523"/>
      <c r="V36" s="523"/>
      <c r="W36" s="523"/>
      <c r="X36" s="523"/>
      <c r="Y36" s="523"/>
      <c r="Z36" s="523"/>
      <c r="AA36" s="523"/>
      <c r="AB36" s="523"/>
      <c r="AC36" s="523"/>
      <c r="AD36" s="523"/>
      <c r="AE36" s="523"/>
      <c r="AF36" s="523"/>
      <c r="AG36" s="523"/>
      <c r="AH36" s="523"/>
      <c r="AI36" s="523"/>
      <c r="AJ36" s="523"/>
      <c r="AK36" s="523"/>
      <c r="AL36" s="523"/>
    </row>
    <row r="37" spans="1:38" ht="10.5" customHeight="1" x14ac:dyDescent="0.15">
      <c r="A37" s="524" t="s">
        <v>47</v>
      </c>
      <c r="B37" s="524"/>
      <c r="C37" s="524"/>
      <c r="D37" s="524"/>
      <c r="E37" s="524"/>
      <c r="F37" s="524"/>
      <c r="G37" s="522" t="s">
        <v>50</v>
      </c>
      <c r="H37" s="523"/>
      <c r="I37" s="523"/>
      <c r="J37" s="523"/>
      <c r="K37" s="523"/>
      <c r="L37" s="523"/>
      <c r="M37" s="523"/>
      <c r="N37" s="523"/>
      <c r="O37" s="523"/>
      <c r="P37" s="523"/>
      <c r="Q37" s="523"/>
      <c r="R37" s="523"/>
      <c r="S37" s="523"/>
      <c r="T37" s="522" t="s">
        <v>44</v>
      </c>
      <c r="U37" s="522"/>
      <c r="V37" s="522"/>
      <c r="W37" s="522"/>
      <c r="X37" s="522"/>
      <c r="Y37" s="522"/>
      <c r="Z37" s="523"/>
      <c r="AA37" s="523"/>
      <c r="AB37" s="523"/>
      <c r="AC37" s="523"/>
      <c r="AD37" s="523"/>
      <c r="AE37" s="523"/>
      <c r="AF37" s="523"/>
      <c r="AG37" s="523"/>
      <c r="AH37" s="523"/>
      <c r="AI37" s="523"/>
      <c r="AJ37" s="523"/>
      <c r="AK37" s="523"/>
      <c r="AL37" s="523"/>
    </row>
    <row r="38" spans="1:38" ht="11.1" customHeight="1" x14ac:dyDescent="0.15">
      <c r="A38" s="748" t="s">
        <v>49</v>
      </c>
      <c r="B38" s="748"/>
      <c r="C38" s="748"/>
      <c r="D38" s="748"/>
      <c r="E38" s="748"/>
      <c r="F38" s="748"/>
      <c r="G38" s="523"/>
      <c r="H38" s="523"/>
      <c r="I38" s="523"/>
      <c r="J38" s="523"/>
      <c r="K38" s="523"/>
      <c r="L38" s="523"/>
      <c r="M38" s="523"/>
      <c r="N38" s="523"/>
      <c r="O38" s="523"/>
      <c r="P38" s="523"/>
      <c r="Q38" s="523"/>
      <c r="R38" s="523"/>
      <c r="S38" s="523"/>
      <c r="T38" s="522"/>
      <c r="U38" s="522"/>
      <c r="V38" s="522"/>
      <c r="W38" s="522"/>
      <c r="X38" s="522"/>
      <c r="Y38" s="522"/>
      <c r="Z38" s="523"/>
      <c r="AA38" s="523"/>
      <c r="AB38" s="523"/>
      <c r="AC38" s="523"/>
      <c r="AD38" s="523"/>
      <c r="AE38" s="523"/>
      <c r="AF38" s="523"/>
      <c r="AG38" s="523"/>
      <c r="AH38" s="523"/>
      <c r="AI38" s="523"/>
      <c r="AJ38" s="523"/>
      <c r="AK38" s="523"/>
      <c r="AL38" s="523"/>
    </row>
    <row r="39" spans="1:38" ht="10.5" customHeight="1" x14ac:dyDescent="0.15">
      <c r="A39" s="535" t="s">
        <v>48</v>
      </c>
      <c r="B39" s="535"/>
      <c r="C39" s="535"/>
      <c r="D39" s="535"/>
      <c r="E39" s="535"/>
      <c r="F39" s="535"/>
      <c r="G39" s="523"/>
      <c r="H39" s="523"/>
      <c r="I39" s="523"/>
      <c r="J39" s="523"/>
      <c r="K39" s="523"/>
      <c r="L39" s="523"/>
      <c r="M39" s="523"/>
      <c r="N39" s="523"/>
      <c r="O39" s="523"/>
      <c r="P39" s="523"/>
      <c r="Q39" s="523"/>
      <c r="R39" s="523"/>
      <c r="S39" s="523"/>
      <c r="T39" s="522"/>
      <c r="U39" s="522"/>
      <c r="V39" s="522"/>
      <c r="W39" s="522"/>
      <c r="X39" s="522"/>
      <c r="Y39" s="522"/>
      <c r="Z39" s="523"/>
      <c r="AA39" s="523"/>
      <c r="AB39" s="523"/>
      <c r="AC39" s="523"/>
      <c r="AD39" s="523"/>
      <c r="AE39" s="523"/>
      <c r="AF39" s="523"/>
      <c r="AG39" s="523"/>
      <c r="AH39" s="523"/>
      <c r="AI39" s="523"/>
      <c r="AJ39" s="523"/>
      <c r="AK39" s="523"/>
      <c r="AL39" s="523"/>
    </row>
    <row r="40" spans="1:38" ht="14.25" customHeight="1" x14ac:dyDescent="0.15">
      <c r="A40" s="568" t="s">
        <v>258</v>
      </c>
      <c r="B40" s="569"/>
      <c r="C40" s="569"/>
      <c r="D40" s="569"/>
      <c r="E40" s="569"/>
      <c r="F40" s="570"/>
      <c r="G40" s="749"/>
      <c r="H40" s="750"/>
      <c r="I40" s="750"/>
      <c r="J40" s="750"/>
      <c r="K40" s="750"/>
      <c r="L40" s="750"/>
      <c r="M40" s="750"/>
      <c r="N40" s="750"/>
      <c r="O40" s="750"/>
      <c r="P40" s="750"/>
      <c r="Q40" s="750"/>
      <c r="R40" s="750"/>
      <c r="S40" s="751"/>
      <c r="T40" s="565" t="s">
        <v>194</v>
      </c>
      <c r="U40" s="566"/>
      <c r="V40" s="566"/>
      <c r="W40" s="566"/>
      <c r="X40" s="566"/>
      <c r="Y40" s="567"/>
      <c r="Z40" s="749"/>
      <c r="AA40" s="750"/>
      <c r="AB40" s="750"/>
      <c r="AC40" s="750"/>
      <c r="AD40" s="750"/>
      <c r="AE40" s="750"/>
      <c r="AF40" s="750"/>
      <c r="AG40" s="750"/>
      <c r="AH40" s="750"/>
      <c r="AI40" s="750"/>
      <c r="AJ40" s="750"/>
      <c r="AK40" s="750"/>
      <c r="AL40" s="751"/>
    </row>
    <row r="41" spans="1:38" ht="14.25" customHeight="1" x14ac:dyDescent="0.15">
      <c r="A41" s="752"/>
      <c r="B41" s="753"/>
      <c r="C41" s="753"/>
      <c r="D41" s="753"/>
      <c r="E41" s="753"/>
      <c r="F41" s="754"/>
      <c r="G41" s="755"/>
      <c r="H41" s="756"/>
      <c r="I41" s="756"/>
      <c r="J41" s="756"/>
      <c r="K41" s="756"/>
      <c r="L41" s="756"/>
      <c r="M41" s="756"/>
      <c r="N41" s="756"/>
      <c r="O41" s="756"/>
      <c r="P41" s="756"/>
      <c r="Q41" s="756"/>
      <c r="R41" s="756"/>
      <c r="S41" s="757"/>
      <c r="T41" s="758"/>
      <c r="U41" s="759"/>
      <c r="V41" s="759"/>
      <c r="W41" s="759"/>
      <c r="X41" s="759"/>
      <c r="Y41" s="760"/>
      <c r="Z41" s="755"/>
      <c r="AA41" s="756"/>
      <c r="AB41" s="756"/>
      <c r="AC41" s="756"/>
      <c r="AD41" s="756"/>
      <c r="AE41" s="756"/>
      <c r="AF41" s="756"/>
      <c r="AG41" s="756"/>
      <c r="AH41" s="756"/>
      <c r="AI41" s="756"/>
      <c r="AJ41" s="756"/>
      <c r="AK41" s="756"/>
      <c r="AL41" s="757"/>
    </row>
    <row r="42" spans="1:38" ht="14.25" customHeight="1" x14ac:dyDescent="0.15">
      <c r="A42" s="522" t="s">
        <v>43</v>
      </c>
      <c r="B42" s="523"/>
      <c r="C42" s="523"/>
      <c r="D42" s="523"/>
      <c r="E42" s="523"/>
      <c r="F42" s="523"/>
      <c r="G42" s="523"/>
      <c r="H42" s="523"/>
      <c r="I42" s="523"/>
      <c r="J42" s="523"/>
      <c r="K42" s="523"/>
      <c r="L42" s="523"/>
      <c r="M42" s="523"/>
      <c r="N42" s="523"/>
      <c r="O42" s="523"/>
      <c r="P42" s="523"/>
      <c r="Q42" s="523"/>
      <c r="R42" s="523"/>
      <c r="S42" s="523"/>
      <c r="T42" s="522" t="s">
        <v>43</v>
      </c>
      <c r="U42" s="523"/>
      <c r="V42" s="523"/>
      <c r="W42" s="523"/>
      <c r="X42" s="523"/>
      <c r="Y42" s="523"/>
      <c r="Z42" s="523"/>
      <c r="AA42" s="523"/>
      <c r="AB42" s="523"/>
      <c r="AC42" s="523"/>
      <c r="AD42" s="523"/>
      <c r="AE42" s="523"/>
      <c r="AF42" s="523"/>
      <c r="AG42" s="523"/>
      <c r="AH42" s="523"/>
      <c r="AI42" s="523"/>
      <c r="AJ42" s="523"/>
      <c r="AK42" s="523"/>
      <c r="AL42" s="523"/>
    </row>
    <row r="43" spans="1:38" ht="14.25" customHeight="1" x14ac:dyDescent="0.15">
      <c r="A43" s="524"/>
      <c r="B43" s="523"/>
      <c r="C43" s="523"/>
      <c r="D43" s="523"/>
      <c r="E43" s="523"/>
      <c r="F43" s="523"/>
      <c r="G43" s="523"/>
      <c r="H43" s="523"/>
      <c r="I43" s="523"/>
      <c r="J43" s="523"/>
      <c r="K43" s="523"/>
      <c r="L43" s="523"/>
      <c r="M43" s="523"/>
      <c r="N43" s="523"/>
      <c r="O43" s="523"/>
      <c r="P43" s="523"/>
      <c r="Q43" s="523"/>
      <c r="R43" s="523"/>
      <c r="S43" s="523"/>
      <c r="T43" s="524"/>
      <c r="U43" s="523"/>
      <c r="V43" s="523"/>
      <c r="W43" s="523"/>
      <c r="X43" s="523"/>
      <c r="Y43" s="523"/>
      <c r="Z43" s="523"/>
      <c r="AA43" s="523"/>
      <c r="AB43" s="523"/>
      <c r="AC43" s="523"/>
      <c r="AD43" s="523"/>
      <c r="AE43" s="523"/>
      <c r="AF43" s="523"/>
      <c r="AG43" s="523"/>
      <c r="AH43" s="523"/>
      <c r="AI43" s="523"/>
      <c r="AJ43" s="523"/>
      <c r="AK43" s="523"/>
      <c r="AL43" s="523"/>
    </row>
    <row r="44" spans="1:38" ht="14.25" customHeight="1" x14ac:dyDescent="0.15">
      <c r="A44" s="761"/>
      <c r="B44" s="523" t="s">
        <v>44</v>
      </c>
      <c r="C44" s="523"/>
      <c r="D44" s="523"/>
      <c r="E44" s="523"/>
      <c r="F44" s="523"/>
      <c r="G44" s="550"/>
      <c r="H44" s="550"/>
      <c r="I44" s="550"/>
      <c r="J44" s="550"/>
      <c r="K44" s="550"/>
      <c r="L44" s="550"/>
      <c r="M44" s="550"/>
      <c r="N44" s="550"/>
      <c r="O44" s="550"/>
      <c r="P44" s="550"/>
      <c r="Q44" s="550"/>
      <c r="R44" s="550"/>
      <c r="S44" s="550"/>
      <c r="T44" s="761"/>
      <c r="U44" s="523" t="s">
        <v>44</v>
      </c>
      <c r="V44" s="523"/>
      <c r="W44" s="523"/>
      <c r="X44" s="523"/>
      <c r="Y44" s="523"/>
      <c r="Z44" s="550"/>
      <c r="AA44" s="550"/>
      <c r="AB44" s="550"/>
      <c r="AC44" s="550"/>
      <c r="AD44" s="550"/>
      <c r="AE44" s="550"/>
      <c r="AF44" s="550"/>
      <c r="AG44" s="550"/>
      <c r="AH44" s="550"/>
      <c r="AI44" s="550"/>
      <c r="AJ44" s="550"/>
      <c r="AK44" s="550"/>
      <c r="AL44" s="550"/>
    </row>
    <row r="45" spans="1:38" ht="14.25" customHeight="1" x14ac:dyDescent="0.15">
      <c r="A45" s="550"/>
      <c r="B45" s="522" t="s">
        <v>45</v>
      </c>
      <c r="C45" s="522"/>
      <c r="D45" s="522"/>
      <c r="E45" s="522"/>
      <c r="F45" s="522"/>
      <c r="G45" s="550"/>
      <c r="H45" s="550"/>
      <c r="I45" s="550"/>
      <c r="J45" s="550"/>
      <c r="K45" s="550"/>
      <c r="L45" s="550"/>
      <c r="M45" s="550"/>
      <c r="N45" s="550"/>
      <c r="O45" s="550"/>
      <c r="P45" s="550"/>
      <c r="Q45" s="550"/>
      <c r="R45" s="550"/>
      <c r="S45" s="550"/>
      <c r="T45" s="550"/>
      <c r="U45" s="522" t="s">
        <v>45</v>
      </c>
      <c r="V45" s="522"/>
      <c r="W45" s="522"/>
      <c r="X45" s="522"/>
      <c r="Y45" s="522"/>
      <c r="Z45" s="550"/>
      <c r="AA45" s="550"/>
      <c r="AB45" s="550"/>
      <c r="AC45" s="550"/>
      <c r="AD45" s="550"/>
      <c r="AE45" s="550"/>
      <c r="AF45" s="550"/>
      <c r="AG45" s="550"/>
      <c r="AH45" s="550"/>
      <c r="AI45" s="550"/>
      <c r="AJ45" s="550"/>
      <c r="AK45" s="550"/>
      <c r="AL45" s="550"/>
    </row>
    <row r="46" spans="1:38" ht="14.25" customHeight="1" x14ac:dyDescent="0.15">
      <c r="A46" s="550"/>
      <c r="B46" s="522"/>
      <c r="C46" s="522"/>
      <c r="D46" s="522"/>
      <c r="E46" s="522"/>
      <c r="F46" s="522"/>
      <c r="G46" s="550"/>
      <c r="H46" s="550"/>
      <c r="I46" s="550"/>
      <c r="J46" s="550"/>
      <c r="K46" s="550"/>
      <c r="L46" s="550"/>
      <c r="M46" s="550"/>
      <c r="N46" s="550"/>
      <c r="O46" s="550"/>
      <c r="P46" s="550"/>
      <c r="Q46" s="550"/>
      <c r="R46" s="550"/>
      <c r="S46" s="550"/>
      <c r="T46" s="550"/>
      <c r="U46" s="522"/>
      <c r="V46" s="522"/>
      <c r="W46" s="522"/>
      <c r="X46" s="522"/>
      <c r="Y46" s="522"/>
      <c r="Z46" s="550"/>
      <c r="AA46" s="550"/>
      <c r="AB46" s="550"/>
      <c r="AC46" s="550"/>
      <c r="AD46" s="550"/>
      <c r="AE46" s="550"/>
      <c r="AF46" s="550"/>
      <c r="AG46" s="550"/>
      <c r="AH46" s="550"/>
      <c r="AI46" s="550"/>
      <c r="AJ46" s="550"/>
      <c r="AK46" s="550"/>
      <c r="AL46" s="550"/>
    </row>
    <row r="47" spans="1:38" ht="5.25" customHeight="1" x14ac:dyDescent="0.15"/>
    <row r="48" spans="1:38" ht="14.25" customHeight="1" x14ac:dyDescent="0.15">
      <c r="A48" s="561" t="s">
        <v>193</v>
      </c>
      <c r="B48" s="561"/>
      <c r="C48" s="561"/>
      <c r="D48" s="561"/>
      <c r="E48" s="561"/>
      <c r="F48" s="561"/>
      <c r="G48" s="561"/>
      <c r="H48" s="561"/>
      <c r="I48" s="523" t="s">
        <v>190</v>
      </c>
      <c r="J48" s="523"/>
      <c r="K48" s="523"/>
      <c r="L48" s="523"/>
      <c r="M48" s="523"/>
      <c r="N48" s="522" t="s">
        <v>46</v>
      </c>
      <c r="O48" s="522"/>
      <c r="P48" s="522"/>
      <c r="Q48" s="522"/>
      <c r="R48" s="522"/>
      <c r="S48" s="522"/>
      <c r="T48" s="522"/>
      <c r="U48" s="522"/>
      <c r="V48" s="523" t="s">
        <v>190</v>
      </c>
      <c r="W48" s="523"/>
      <c r="X48" s="523"/>
      <c r="Y48" s="523"/>
      <c r="Z48" s="523"/>
      <c r="AA48" s="522" t="s">
        <v>191</v>
      </c>
      <c r="AB48" s="522"/>
      <c r="AC48" s="522"/>
      <c r="AD48" s="522"/>
      <c r="AE48" s="522"/>
      <c r="AF48" s="522"/>
      <c r="AG48" s="522"/>
      <c r="AH48" s="522"/>
      <c r="AI48" s="523" t="s">
        <v>192</v>
      </c>
      <c r="AJ48" s="523"/>
      <c r="AK48" s="523"/>
      <c r="AL48" s="523"/>
    </row>
    <row r="49" spans="1:38" ht="14.25" customHeight="1" x14ac:dyDescent="0.15">
      <c r="A49" s="561"/>
      <c r="B49" s="561"/>
      <c r="C49" s="561"/>
      <c r="D49" s="561"/>
      <c r="E49" s="561"/>
      <c r="F49" s="561"/>
      <c r="G49" s="561"/>
      <c r="H49" s="561"/>
      <c r="I49" s="523"/>
      <c r="J49" s="523"/>
      <c r="K49" s="523"/>
      <c r="L49" s="523"/>
      <c r="M49" s="523"/>
      <c r="N49" s="522"/>
      <c r="O49" s="522"/>
      <c r="P49" s="522"/>
      <c r="Q49" s="522"/>
      <c r="R49" s="522"/>
      <c r="S49" s="522"/>
      <c r="T49" s="522"/>
      <c r="U49" s="522"/>
      <c r="V49" s="523"/>
      <c r="W49" s="523"/>
      <c r="X49" s="523"/>
      <c r="Y49" s="523"/>
      <c r="Z49" s="523"/>
      <c r="AA49" s="522"/>
      <c r="AB49" s="522"/>
      <c r="AC49" s="522"/>
      <c r="AD49" s="522"/>
      <c r="AE49" s="522"/>
      <c r="AF49" s="522"/>
      <c r="AG49" s="522"/>
      <c r="AH49" s="522"/>
      <c r="AI49" s="523"/>
      <c r="AJ49" s="523"/>
      <c r="AK49" s="523"/>
      <c r="AL49" s="523"/>
    </row>
    <row r="50" spans="1:38" x14ac:dyDescent="0.15">
      <c r="A50" s="517" t="s">
        <v>181</v>
      </c>
    </row>
    <row r="51" spans="1:38" x14ac:dyDescent="0.15">
      <c r="B51" s="517" t="s">
        <v>51</v>
      </c>
    </row>
    <row r="52" spans="1:38" x14ac:dyDescent="0.15">
      <c r="B52" s="517" t="s">
        <v>182</v>
      </c>
    </row>
    <row r="53" spans="1:38" x14ac:dyDescent="0.15">
      <c r="B53" s="517" t="s">
        <v>53</v>
      </c>
    </row>
    <row r="54" spans="1:38" x14ac:dyDescent="0.15">
      <c r="B54" s="517" t="s">
        <v>54</v>
      </c>
    </row>
    <row r="55" spans="1:38" x14ac:dyDescent="0.15">
      <c r="C55" s="517" t="s">
        <v>52</v>
      </c>
    </row>
  </sheetData>
  <mergeCells count="119">
    <mergeCell ref="V17:AA18"/>
    <mergeCell ref="K20:W20"/>
    <mergeCell ref="K21:W21"/>
    <mergeCell ref="K22:W22"/>
    <mergeCell ref="X20:AL20"/>
    <mergeCell ref="X21:AL21"/>
    <mergeCell ref="X22:AL22"/>
    <mergeCell ref="AB17:AL18"/>
    <mergeCell ref="A24:F25"/>
    <mergeCell ref="G24:R25"/>
    <mergeCell ref="S24:X25"/>
    <mergeCell ref="Y24:AL25"/>
    <mergeCell ref="A17:F18"/>
    <mergeCell ref="J17:U17"/>
    <mergeCell ref="J18:U18"/>
    <mergeCell ref="G17:I17"/>
    <mergeCell ref="G18:I18"/>
    <mergeCell ref="A20:F22"/>
    <mergeCell ref="G20:J20"/>
    <mergeCell ref="G21:J21"/>
    <mergeCell ref="G22:J22"/>
    <mergeCell ref="AC9:AC10"/>
    <mergeCell ref="O7:Q8"/>
    <mergeCell ref="O9:Q10"/>
    <mergeCell ref="R7:T8"/>
    <mergeCell ref="R9:T10"/>
    <mergeCell ref="A2:AL2"/>
    <mergeCell ref="A3:H3"/>
    <mergeCell ref="A4:H4"/>
    <mergeCell ref="I3:AF3"/>
    <mergeCell ref="I4:AF4"/>
    <mergeCell ref="A15:F16"/>
    <mergeCell ref="G15:AL15"/>
    <mergeCell ref="G16:AL16"/>
    <mergeCell ref="L7:N8"/>
    <mergeCell ref="L9:N10"/>
    <mergeCell ref="G8:K8"/>
    <mergeCell ref="G10:K10"/>
    <mergeCell ref="A12:F14"/>
    <mergeCell ref="G12:AL12"/>
    <mergeCell ref="G13:AL13"/>
    <mergeCell ref="G14:AL14"/>
    <mergeCell ref="AD7:AL8"/>
    <mergeCell ref="AD9:AL10"/>
    <mergeCell ref="U7:U8"/>
    <mergeCell ref="AC7:AC8"/>
    <mergeCell ref="V7:AB8"/>
    <mergeCell ref="G7:K7"/>
    <mergeCell ref="G9:K9"/>
    <mergeCell ref="A6:F10"/>
    <mergeCell ref="AD6:AL6"/>
    <mergeCell ref="O6:AC6"/>
    <mergeCell ref="G6:N6"/>
    <mergeCell ref="U9:U10"/>
    <mergeCell ref="V9:AB10"/>
    <mergeCell ref="A27:F31"/>
    <mergeCell ref="G27:J28"/>
    <mergeCell ref="G29:J31"/>
    <mergeCell ref="K28:T28"/>
    <mergeCell ref="AD28:AL28"/>
    <mergeCell ref="AG30:AL30"/>
    <mergeCell ref="N31:T31"/>
    <mergeCell ref="U31:Z31"/>
    <mergeCell ref="AA31:AF31"/>
    <mergeCell ref="AG31:AL31"/>
    <mergeCell ref="AD27:AL27"/>
    <mergeCell ref="K29:M29"/>
    <mergeCell ref="K30:M30"/>
    <mergeCell ref="K31:M31"/>
    <mergeCell ref="K27:T27"/>
    <mergeCell ref="N29:T29"/>
    <mergeCell ref="U28:AC28"/>
    <mergeCell ref="U27:AC27"/>
    <mergeCell ref="U29:Z29"/>
    <mergeCell ref="AA29:AF29"/>
    <mergeCell ref="AG29:AL29"/>
    <mergeCell ref="N30:T30"/>
    <mergeCell ref="U30:Z30"/>
    <mergeCell ref="AA30:AF30"/>
    <mergeCell ref="T42:Y43"/>
    <mergeCell ref="Z42:AL43"/>
    <mergeCell ref="A33:F34"/>
    <mergeCell ref="T33:Y34"/>
    <mergeCell ref="G33:S34"/>
    <mergeCell ref="Z33:AL34"/>
    <mergeCell ref="A35:F36"/>
    <mergeCell ref="G35:S36"/>
    <mergeCell ref="T35:Y36"/>
    <mergeCell ref="Z35:AL36"/>
    <mergeCell ref="A42:F43"/>
    <mergeCell ref="G42:S43"/>
    <mergeCell ref="A40:F41"/>
    <mergeCell ref="T40:Y41"/>
    <mergeCell ref="Z40:AL41"/>
    <mergeCell ref="G40:S41"/>
    <mergeCell ref="A48:H49"/>
    <mergeCell ref="N48:U49"/>
    <mergeCell ref="AA48:AH49"/>
    <mergeCell ref="I48:M49"/>
    <mergeCell ref="V48:Z49"/>
    <mergeCell ref="AI48:AL49"/>
    <mergeCell ref="AC1:AL1"/>
    <mergeCell ref="A37:F37"/>
    <mergeCell ref="A38:F38"/>
    <mergeCell ref="A39:F39"/>
    <mergeCell ref="G37:J39"/>
    <mergeCell ref="K37:S39"/>
    <mergeCell ref="T37:Y39"/>
    <mergeCell ref="Z37:AL39"/>
    <mergeCell ref="A44:A46"/>
    <mergeCell ref="T44:T46"/>
    <mergeCell ref="Z44:AL44"/>
    <mergeCell ref="Z45:AL46"/>
    <mergeCell ref="U44:Y44"/>
    <mergeCell ref="U45:Y46"/>
    <mergeCell ref="G44:S44"/>
    <mergeCell ref="G45:S46"/>
    <mergeCell ref="B44:F44"/>
    <mergeCell ref="B45:F46"/>
  </mergeCells>
  <phoneticPr fontId="2"/>
  <dataValidations disablePrompts="1" count="2">
    <dataValidation type="list" allowBlank="1" showInputMessage="1" showErrorMessage="1" sqref="R7:T10" xr:uid="{00000000-0002-0000-0000-000000000000}">
      <formula1>$BB$6:$BB$8</formula1>
    </dataValidation>
    <dataValidation type="list" allowBlank="1" showInputMessage="1" showErrorMessage="1" sqref="O7:Q10" xr:uid="{00000000-0002-0000-0000-000001000000}">
      <formula1>$BA$6:$BA$8</formula1>
    </dataValidation>
  </dataValidations>
  <pageMargins left="0.70866141732283472" right="0.62992125984251968" top="0.74803149606299213" bottom="0.669291338582677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43"/>
  <sheetViews>
    <sheetView zoomScaleNormal="100" workbookViewId="0"/>
  </sheetViews>
  <sheetFormatPr defaultRowHeight="11.25" x14ac:dyDescent="0.15"/>
  <cols>
    <col min="1" max="38" width="2.125" style="517" customWidth="1"/>
    <col min="39" max="52" width="6.625" style="517" customWidth="1"/>
    <col min="53" max="16384" width="9" style="517"/>
  </cols>
  <sheetData>
    <row r="1" spans="1:54" ht="17.25" customHeight="1" x14ac:dyDescent="0.15">
      <c r="A1" s="98" t="s">
        <v>56</v>
      </c>
      <c r="D1" s="518"/>
      <c r="AE1" s="519"/>
      <c r="AF1" s="519"/>
      <c r="AG1" s="519"/>
      <c r="AH1" s="519"/>
      <c r="AI1" s="519"/>
      <c r="AJ1" s="519"/>
      <c r="AK1" s="519"/>
      <c r="AL1" s="519"/>
    </row>
    <row r="2" spans="1:54" ht="24" customHeight="1" x14ac:dyDescent="0.15">
      <c r="A2" s="520"/>
      <c r="D2" s="518"/>
      <c r="AE2" s="519"/>
      <c r="AF2" s="519"/>
      <c r="AG2" s="519"/>
      <c r="AH2" s="519"/>
      <c r="AI2" s="519"/>
      <c r="AJ2" s="519"/>
      <c r="AK2" s="519"/>
      <c r="AL2" s="519"/>
    </row>
    <row r="3" spans="1:54" ht="17.25" x14ac:dyDescent="0.15">
      <c r="A3" s="521" t="s">
        <v>57</v>
      </c>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21"/>
      <c r="AL3" s="521"/>
    </row>
    <row r="4" spans="1:54" ht="30.75" customHeight="1" x14ac:dyDescent="0.15">
      <c r="A4" s="522" t="s">
        <v>197</v>
      </c>
      <c r="B4" s="523"/>
      <c r="C4" s="523"/>
      <c r="D4" s="523"/>
      <c r="E4" s="523"/>
      <c r="F4" s="523"/>
      <c r="G4" s="523"/>
      <c r="H4" s="523"/>
      <c r="I4" s="523"/>
      <c r="J4" s="523"/>
      <c r="K4" s="523"/>
      <c r="L4" s="523"/>
      <c r="M4" s="523"/>
      <c r="N4" s="523"/>
      <c r="O4" s="523"/>
      <c r="P4" s="523"/>
      <c r="Q4" s="523"/>
      <c r="R4" s="523"/>
      <c r="S4" s="523"/>
      <c r="T4" s="523"/>
      <c r="U4" s="523"/>
      <c r="V4" s="523"/>
      <c r="W4" s="523"/>
      <c r="X4" s="523" t="s">
        <v>58</v>
      </c>
      <c r="Y4" s="523"/>
      <c r="Z4" s="523"/>
      <c r="AA4" s="523"/>
      <c r="AB4" s="523"/>
      <c r="AC4" s="523"/>
      <c r="AD4" s="523"/>
      <c r="AE4" s="523"/>
      <c r="AF4" s="523"/>
      <c r="AG4" s="523"/>
      <c r="AH4" s="523"/>
      <c r="AI4" s="523"/>
      <c r="AJ4" s="523"/>
      <c r="AK4" s="523"/>
      <c r="AL4" s="523"/>
    </row>
    <row r="5" spans="1:54" ht="16.5" customHeight="1" x14ac:dyDescent="0.15">
      <c r="A5" s="522" t="s">
        <v>59</v>
      </c>
      <c r="B5" s="522"/>
      <c r="C5" s="522"/>
      <c r="D5" s="522"/>
      <c r="E5" s="522"/>
      <c r="F5" s="522"/>
      <c r="G5" s="524"/>
      <c r="H5" s="524"/>
      <c r="I5" s="524"/>
      <c r="J5" s="524"/>
      <c r="K5" s="524"/>
      <c r="L5" s="524"/>
      <c r="M5" s="524"/>
      <c r="N5" s="524"/>
      <c r="O5" s="524"/>
      <c r="P5" s="524"/>
      <c r="Q5" s="524"/>
      <c r="R5" s="524"/>
      <c r="S5" s="524"/>
      <c r="T5" s="524"/>
      <c r="U5" s="524"/>
      <c r="V5" s="524"/>
      <c r="W5" s="524"/>
      <c r="X5" s="524"/>
      <c r="Y5" s="524"/>
      <c r="Z5" s="524"/>
      <c r="AA5" s="524"/>
      <c r="AB5" s="524"/>
      <c r="AC5" s="524"/>
      <c r="AD5" s="524"/>
      <c r="AE5" s="524"/>
      <c r="AF5" s="524"/>
      <c r="AG5" s="524"/>
      <c r="AH5" s="524"/>
      <c r="AI5" s="524"/>
      <c r="AJ5" s="524"/>
      <c r="AK5" s="524"/>
      <c r="AL5" s="524"/>
    </row>
    <row r="6" spans="1:54" ht="16.5" customHeight="1" x14ac:dyDescent="0.15">
      <c r="A6" s="522"/>
      <c r="B6" s="522"/>
      <c r="C6" s="522"/>
      <c r="D6" s="522"/>
      <c r="E6" s="522"/>
      <c r="F6" s="522"/>
      <c r="G6" s="525" t="s">
        <v>67</v>
      </c>
      <c r="H6" s="526"/>
      <c r="I6" s="526"/>
      <c r="J6" s="526"/>
      <c r="K6" s="526"/>
      <c r="L6" s="526"/>
      <c r="M6" s="526"/>
      <c r="N6" s="526"/>
      <c r="O6" s="527" t="s">
        <v>68</v>
      </c>
      <c r="P6" s="528" t="s">
        <v>72</v>
      </c>
      <c r="Q6" s="528"/>
      <c r="R6" s="529"/>
      <c r="S6" s="529"/>
      <c r="T6" s="530" t="s">
        <v>69</v>
      </c>
      <c r="U6" s="529"/>
      <c r="V6" s="529"/>
      <c r="W6" s="530" t="s">
        <v>70</v>
      </c>
      <c r="X6" s="529"/>
      <c r="Y6" s="529"/>
      <c r="Z6" s="531" t="s">
        <v>71</v>
      </c>
      <c r="AA6" s="532"/>
      <c r="AB6" s="532"/>
      <c r="AC6" s="526"/>
      <c r="AD6" s="526"/>
      <c r="AE6" s="526"/>
      <c r="AF6" s="526"/>
      <c r="AG6" s="526"/>
      <c r="AH6" s="526"/>
      <c r="AI6" s="526"/>
      <c r="AJ6" s="526"/>
      <c r="AK6" s="526"/>
      <c r="AL6" s="533"/>
    </row>
    <row r="7" spans="1:54" ht="16.5" customHeight="1" x14ac:dyDescent="0.15">
      <c r="A7" s="522" t="s">
        <v>13</v>
      </c>
      <c r="B7" s="522"/>
      <c r="C7" s="522"/>
      <c r="D7" s="522"/>
      <c r="E7" s="522"/>
      <c r="F7" s="522"/>
      <c r="G7" s="524"/>
      <c r="H7" s="524"/>
      <c r="I7" s="524"/>
      <c r="J7" s="524"/>
      <c r="K7" s="524"/>
      <c r="L7" s="524"/>
      <c r="M7" s="524"/>
      <c r="N7" s="524"/>
      <c r="O7" s="524"/>
      <c r="P7" s="524"/>
      <c r="Q7" s="524"/>
      <c r="R7" s="524"/>
      <c r="S7" s="524"/>
      <c r="T7" s="524"/>
      <c r="U7" s="524"/>
      <c r="V7" s="524"/>
      <c r="W7" s="524"/>
      <c r="X7" s="524"/>
      <c r="Y7" s="524"/>
      <c r="Z7" s="524"/>
      <c r="AA7" s="524"/>
      <c r="AB7" s="524"/>
      <c r="AC7" s="524"/>
      <c r="AD7" s="524"/>
      <c r="AE7" s="524"/>
      <c r="AF7" s="524"/>
      <c r="AG7" s="524"/>
      <c r="AH7" s="524"/>
      <c r="AI7" s="524"/>
      <c r="AJ7" s="524"/>
      <c r="AK7" s="524"/>
      <c r="AL7" s="524"/>
    </row>
    <row r="8" spans="1:54" ht="16.5" customHeight="1" x14ac:dyDescent="0.15">
      <c r="A8" s="522"/>
      <c r="B8" s="522"/>
      <c r="C8" s="522"/>
      <c r="D8" s="522"/>
      <c r="E8" s="522"/>
      <c r="F8" s="522"/>
      <c r="G8" s="534"/>
      <c r="H8" s="534"/>
      <c r="I8" s="534"/>
      <c r="J8" s="534"/>
      <c r="K8" s="534"/>
      <c r="L8" s="534"/>
      <c r="M8" s="534"/>
      <c r="N8" s="534"/>
      <c r="O8" s="534"/>
      <c r="P8" s="534"/>
      <c r="Q8" s="534"/>
      <c r="R8" s="534"/>
      <c r="S8" s="534"/>
      <c r="T8" s="534"/>
      <c r="U8" s="534"/>
      <c r="V8" s="534"/>
      <c r="W8" s="534"/>
      <c r="X8" s="534"/>
      <c r="Y8" s="534"/>
      <c r="Z8" s="534"/>
      <c r="AA8" s="534"/>
      <c r="AB8" s="534"/>
      <c r="AC8" s="534"/>
      <c r="AD8" s="534"/>
      <c r="AE8" s="534"/>
      <c r="AF8" s="534"/>
      <c r="AG8" s="534"/>
      <c r="AH8" s="534"/>
      <c r="AI8" s="534"/>
      <c r="AJ8" s="534"/>
      <c r="AK8" s="534"/>
      <c r="AL8" s="534"/>
    </row>
    <row r="9" spans="1:54" ht="16.5" customHeight="1" x14ac:dyDescent="0.15">
      <c r="A9" s="522"/>
      <c r="B9" s="522"/>
      <c r="C9" s="522"/>
      <c r="D9" s="522"/>
      <c r="E9" s="522"/>
      <c r="F9" s="522"/>
      <c r="G9" s="535"/>
      <c r="H9" s="535"/>
      <c r="I9" s="535"/>
      <c r="J9" s="535"/>
      <c r="K9" s="535"/>
      <c r="L9" s="535"/>
      <c r="M9" s="535"/>
      <c r="N9" s="535"/>
      <c r="O9" s="535"/>
      <c r="P9" s="535"/>
      <c r="Q9" s="535"/>
      <c r="R9" s="535"/>
      <c r="S9" s="535"/>
      <c r="T9" s="535"/>
      <c r="U9" s="535"/>
      <c r="V9" s="535"/>
      <c r="W9" s="535"/>
      <c r="X9" s="535"/>
      <c r="Y9" s="535"/>
      <c r="Z9" s="535"/>
      <c r="AA9" s="535"/>
      <c r="AB9" s="535"/>
      <c r="AC9" s="535"/>
      <c r="AD9" s="535"/>
      <c r="AE9" s="535"/>
      <c r="AF9" s="535"/>
      <c r="AG9" s="535"/>
      <c r="AH9" s="535"/>
      <c r="AI9" s="535"/>
      <c r="AJ9" s="535"/>
      <c r="AK9" s="535"/>
      <c r="AL9" s="535"/>
      <c r="BA9" s="517" t="s">
        <v>7</v>
      </c>
      <c r="BB9" s="517" t="s">
        <v>9</v>
      </c>
    </row>
    <row r="10" spans="1:54" ht="16.5" customHeight="1" x14ac:dyDescent="0.15">
      <c r="A10" s="523" t="s">
        <v>17</v>
      </c>
      <c r="B10" s="523"/>
      <c r="C10" s="523"/>
      <c r="D10" s="523"/>
      <c r="E10" s="523"/>
      <c r="F10" s="523"/>
      <c r="G10" s="524" t="s">
        <v>19</v>
      </c>
      <c r="H10" s="524"/>
      <c r="I10" s="536"/>
      <c r="J10" s="537"/>
      <c r="K10" s="538"/>
      <c r="L10" s="538"/>
      <c r="M10" s="538"/>
      <c r="N10" s="538"/>
      <c r="O10" s="538"/>
      <c r="P10" s="538"/>
      <c r="Q10" s="538"/>
      <c r="R10" s="538"/>
      <c r="S10" s="538"/>
      <c r="T10" s="538"/>
      <c r="U10" s="538"/>
      <c r="V10" s="536" t="s">
        <v>18</v>
      </c>
      <c r="W10" s="539"/>
      <c r="X10" s="539"/>
      <c r="Y10" s="539"/>
      <c r="Z10" s="539"/>
      <c r="AA10" s="539"/>
      <c r="AB10" s="540"/>
      <c r="AC10" s="540"/>
      <c r="AD10" s="540"/>
      <c r="AE10" s="540"/>
      <c r="AF10" s="540"/>
      <c r="AG10" s="540"/>
      <c r="AH10" s="540"/>
      <c r="AI10" s="540"/>
      <c r="AJ10" s="540"/>
      <c r="AK10" s="540"/>
      <c r="AL10" s="537"/>
      <c r="BA10" s="517" t="s">
        <v>8</v>
      </c>
      <c r="BB10" s="517" t="s">
        <v>10</v>
      </c>
    </row>
    <row r="11" spans="1:54" ht="16.5" customHeight="1" x14ac:dyDescent="0.15">
      <c r="A11" s="523"/>
      <c r="B11" s="523"/>
      <c r="C11" s="523"/>
      <c r="D11" s="523"/>
      <c r="E11" s="523"/>
      <c r="F11" s="523"/>
      <c r="G11" s="535" t="s">
        <v>20</v>
      </c>
      <c r="H11" s="535"/>
      <c r="I11" s="541"/>
      <c r="J11" s="542"/>
      <c r="K11" s="543"/>
      <c r="L11" s="543"/>
      <c r="M11" s="543"/>
      <c r="N11" s="543"/>
      <c r="O11" s="543"/>
      <c r="P11" s="543"/>
      <c r="Q11" s="543"/>
      <c r="R11" s="543"/>
      <c r="S11" s="543"/>
      <c r="T11" s="543"/>
      <c r="U11" s="543"/>
      <c r="V11" s="541"/>
      <c r="W11" s="528"/>
      <c r="X11" s="528"/>
      <c r="Y11" s="528"/>
      <c r="Z11" s="528"/>
      <c r="AA11" s="528"/>
      <c r="AB11" s="544"/>
      <c r="AC11" s="544"/>
      <c r="AD11" s="544"/>
      <c r="AE11" s="544"/>
      <c r="AF11" s="544"/>
      <c r="AG11" s="544"/>
      <c r="AH11" s="544"/>
      <c r="AI11" s="544"/>
      <c r="AJ11" s="544"/>
      <c r="AK11" s="544"/>
      <c r="AL11" s="542"/>
    </row>
    <row r="12" spans="1:54" ht="5.25" customHeight="1" x14ac:dyDescent="0.15">
      <c r="A12" s="545"/>
      <c r="B12" s="545"/>
      <c r="C12" s="545"/>
      <c r="D12" s="545"/>
      <c r="E12" s="545"/>
      <c r="F12" s="545"/>
      <c r="G12" s="546"/>
      <c r="H12" s="546"/>
      <c r="I12" s="546"/>
      <c r="J12" s="546"/>
      <c r="K12" s="546"/>
      <c r="L12" s="546"/>
      <c r="M12" s="546"/>
      <c r="N12" s="546"/>
      <c r="O12" s="546"/>
      <c r="P12" s="546"/>
      <c r="Q12" s="546"/>
      <c r="R12" s="546"/>
      <c r="S12" s="546"/>
      <c r="T12" s="546"/>
      <c r="U12" s="546"/>
      <c r="V12" s="546"/>
      <c r="W12" s="546"/>
      <c r="X12" s="546"/>
      <c r="Y12" s="546"/>
      <c r="Z12" s="546"/>
      <c r="AA12" s="546"/>
      <c r="AB12" s="546"/>
      <c r="AC12" s="546"/>
      <c r="AD12" s="546"/>
      <c r="AE12" s="546"/>
      <c r="AF12" s="546"/>
      <c r="AG12" s="546"/>
      <c r="AH12" s="546"/>
      <c r="AI12" s="546"/>
      <c r="AJ12" s="546"/>
      <c r="AK12" s="546"/>
      <c r="AL12" s="546"/>
    </row>
    <row r="13" spans="1:54" ht="15" customHeight="1" x14ac:dyDescent="0.15">
      <c r="A13" s="522" t="s">
        <v>2</v>
      </c>
      <c r="B13" s="523"/>
      <c r="C13" s="523"/>
      <c r="D13" s="523"/>
      <c r="E13" s="523"/>
      <c r="F13" s="523"/>
      <c r="G13" s="523" t="s">
        <v>3</v>
      </c>
      <c r="H13" s="523"/>
      <c r="I13" s="523"/>
      <c r="J13" s="523"/>
      <c r="K13" s="523"/>
      <c r="L13" s="523"/>
      <c r="M13" s="523"/>
      <c r="N13" s="523"/>
      <c r="O13" s="523" t="s">
        <v>4</v>
      </c>
      <c r="P13" s="523"/>
      <c r="Q13" s="523"/>
      <c r="R13" s="523"/>
      <c r="S13" s="523"/>
      <c r="T13" s="523"/>
      <c r="U13" s="523"/>
      <c r="V13" s="523"/>
      <c r="W13" s="523"/>
      <c r="X13" s="523"/>
      <c r="Y13" s="523"/>
      <c r="Z13" s="523"/>
      <c r="AA13" s="523"/>
      <c r="AB13" s="523"/>
      <c r="AC13" s="523"/>
      <c r="AD13" s="523" t="s">
        <v>5</v>
      </c>
      <c r="AE13" s="523"/>
      <c r="AF13" s="523"/>
      <c r="AG13" s="523"/>
      <c r="AH13" s="523"/>
      <c r="AI13" s="523"/>
      <c r="AJ13" s="523"/>
      <c r="AK13" s="523"/>
      <c r="AL13" s="523"/>
    </row>
    <row r="14" spans="1:54" ht="15" customHeight="1" x14ac:dyDescent="0.15">
      <c r="A14" s="523"/>
      <c r="B14" s="523"/>
      <c r="C14" s="523"/>
      <c r="D14" s="523"/>
      <c r="E14" s="523"/>
      <c r="F14" s="523"/>
      <c r="G14" s="547"/>
      <c r="H14" s="547"/>
      <c r="I14" s="547"/>
      <c r="J14" s="547"/>
      <c r="K14" s="547"/>
      <c r="L14" s="523" t="s">
        <v>6</v>
      </c>
      <c r="M14" s="523"/>
      <c r="N14" s="523"/>
      <c r="O14" s="523"/>
      <c r="P14" s="523"/>
      <c r="Q14" s="523"/>
      <c r="R14" s="523"/>
      <c r="S14" s="523"/>
      <c r="T14" s="523"/>
      <c r="U14" s="523" t="s">
        <v>11</v>
      </c>
      <c r="V14" s="523"/>
      <c r="W14" s="523"/>
      <c r="X14" s="523"/>
      <c r="Y14" s="523"/>
      <c r="Z14" s="523"/>
      <c r="AA14" s="523"/>
      <c r="AB14" s="523"/>
      <c r="AC14" s="523" t="s">
        <v>12</v>
      </c>
      <c r="AD14" s="548"/>
      <c r="AE14" s="548"/>
      <c r="AF14" s="548"/>
      <c r="AG14" s="548"/>
      <c r="AH14" s="548"/>
      <c r="AI14" s="548"/>
      <c r="AJ14" s="548"/>
      <c r="AK14" s="548"/>
      <c r="AL14" s="548"/>
    </row>
    <row r="15" spans="1:54" ht="15" customHeight="1" x14ac:dyDescent="0.15">
      <c r="A15" s="523"/>
      <c r="B15" s="523"/>
      <c r="C15" s="523"/>
      <c r="D15" s="523"/>
      <c r="E15" s="523"/>
      <c r="F15" s="523"/>
      <c r="G15" s="549"/>
      <c r="H15" s="549"/>
      <c r="I15" s="549"/>
      <c r="J15" s="549"/>
      <c r="K15" s="549"/>
      <c r="L15" s="523"/>
      <c r="M15" s="523"/>
      <c r="N15" s="523"/>
      <c r="O15" s="523"/>
      <c r="P15" s="523"/>
      <c r="Q15" s="523"/>
      <c r="R15" s="523"/>
      <c r="S15" s="523"/>
      <c r="T15" s="523"/>
      <c r="U15" s="523"/>
      <c r="V15" s="523"/>
      <c r="W15" s="523"/>
      <c r="X15" s="523"/>
      <c r="Y15" s="523"/>
      <c r="Z15" s="523"/>
      <c r="AA15" s="523"/>
      <c r="AB15" s="523"/>
      <c r="AC15" s="523"/>
      <c r="AD15" s="548"/>
      <c r="AE15" s="548"/>
      <c r="AF15" s="548"/>
      <c r="AG15" s="548"/>
      <c r="AH15" s="548"/>
      <c r="AI15" s="548"/>
      <c r="AJ15" s="548"/>
      <c r="AK15" s="548"/>
      <c r="AL15" s="548"/>
    </row>
    <row r="16" spans="1:54" ht="15" customHeight="1" x14ac:dyDescent="0.15">
      <c r="A16" s="523"/>
      <c r="B16" s="523"/>
      <c r="C16" s="523"/>
      <c r="D16" s="523"/>
      <c r="E16" s="523"/>
      <c r="F16" s="523"/>
      <c r="G16" s="547"/>
      <c r="H16" s="547"/>
      <c r="I16" s="547"/>
      <c r="J16" s="547"/>
      <c r="K16" s="547"/>
      <c r="L16" s="523" t="s">
        <v>6</v>
      </c>
      <c r="M16" s="523"/>
      <c r="N16" s="523"/>
      <c r="O16" s="523"/>
      <c r="P16" s="523"/>
      <c r="Q16" s="523"/>
      <c r="R16" s="523"/>
      <c r="S16" s="523"/>
      <c r="T16" s="523"/>
      <c r="U16" s="523" t="s">
        <v>11</v>
      </c>
      <c r="V16" s="523"/>
      <c r="W16" s="523"/>
      <c r="X16" s="523"/>
      <c r="Y16" s="523"/>
      <c r="Z16" s="523"/>
      <c r="AA16" s="523"/>
      <c r="AB16" s="523"/>
      <c r="AC16" s="523" t="s">
        <v>12</v>
      </c>
      <c r="AD16" s="548"/>
      <c r="AE16" s="548"/>
      <c r="AF16" s="548"/>
      <c r="AG16" s="548"/>
      <c r="AH16" s="548"/>
      <c r="AI16" s="548"/>
      <c r="AJ16" s="548"/>
      <c r="AK16" s="548"/>
      <c r="AL16" s="548"/>
    </row>
    <row r="17" spans="1:38" ht="15" customHeight="1" x14ac:dyDescent="0.15">
      <c r="A17" s="523"/>
      <c r="B17" s="523"/>
      <c r="C17" s="523"/>
      <c r="D17" s="523"/>
      <c r="E17" s="523"/>
      <c r="F17" s="523"/>
      <c r="G17" s="549"/>
      <c r="H17" s="549"/>
      <c r="I17" s="549"/>
      <c r="J17" s="549"/>
      <c r="K17" s="549"/>
      <c r="L17" s="523"/>
      <c r="M17" s="523"/>
      <c r="N17" s="523"/>
      <c r="O17" s="523"/>
      <c r="P17" s="523"/>
      <c r="Q17" s="523"/>
      <c r="R17" s="523"/>
      <c r="S17" s="523"/>
      <c r="T17" s="523"/>
      <c r="U17" s="523"/>
      <c r="V17" s="523"/>
      <c r="W17" s="523"/>
      <c r="X17" s="523"/>
      <c r="Y17" s="523"/>
      <c r="Z17" s="523"/>
      <c r="AA17" s="523"/>
      <c r="AB17" s="523"/>
      <c r="AC17" s="523"/>
      <c r="AD17" s="548"/>
      <c r="AE17" s="548"/>
      <c r="AF17" s="548"/>
      <c r="AG17" s="548"/>
      <c r="AH17" s="548"/>
      <c r="AI17" s="548"/>
      <c r="AJ17" s="548"/>
      <c r="AK17" s="548"/>
      <c r="AL17" s="548"/>
    </row>
    <row r="18" spans="1:38" ht="5.25" customHeight="1" x14ac:dyDescent="0.15">
      <c r="A18" s="545"/>
      <c r="B18" s="545"/>
      <c r="C18" s="545"/>
      <c r="D18" s="545"/>
      <c r="E18" s="545"/>
      <c r="F18" s="545"/>
      <c r="G18" s="546"/>
      <c r="H18" s="546"/>
      <c r="I18" s="546"/>
      <c r="J18" s="546"/>
      <c r="K18" s="546"/>
      <c r="L18" s="546"/>
      <c r="M18" s="546"/>
      <c r="N18" s="546"/>
      <c r="O18" s="546"/>
      <c r="P18" s="546"/>
      <c r="Q18" s="546"/>
      <c r="R18" s="546"/>
      <c r="S18" s="546"/>
      <c r="T18" s="546"/>
      <c r="U18" s="546"/>
      <c r="V18" s="546"/>
      <c r="W18" s="546"/>
      <c r="X18" s="546"/>
      <c r="Y18" s="546"/>
      <c r="Z18" s="546"/>
      <c r="AA18" s="546"/>
      <c r="AB18" s="546"/>
      <c r="AC18" s="546"/>
      <c r="AD18" s="546"/>
      <c r="AE18" s="546"/>
      <c r="AF18" s="546"/>
      <c r="AG18" s="546"/>
      <c r="AH18" s="546"/>
      <c r="AI18" s="546"/>
      <c r="AJ18" s="546"/>
      <c r="AK18" s="546"/>
      <c r="AL18" s="546"/>
    </row>
    <row r="19" spans="1:38" ht="16.5" customHeight="1" x14ac:dyDescent="0.15">
      <c r="A19" s="522" t="s">
        <v>29</v>
      </c>
      <c r="B19" s="523"/>
      <c r="C19" s="523"/>
      <c r="D19" s="523"/>
      <c r="E19" s="523"/>
      <c r="F19" s="523"/>
      <c r="G19" s="522" t="s">
        <v>30</v>
      </c>
      <c r="H19" s="523"/>
      <c r="I19" s="523"/>
      <c r="J19" s="523"/>
      <c r="K19" s="550" t="s">
        <v>33</v>
      </c>
      <c r="L19" s="550"/>
      <c r="M19" s="550"/>
      <c r="N19" s="550"/>
      <c r="O19" s="550"/>
      <c r="P19" s="550"/>
      <c r="Q19" s="550"/>
      <c r="R19" s="550"/>
      <c r="S19" s="550"/>
      <c r="T19" s="550"/>
      <c r="U19" s="550" t="s">
        <v>34</v>
      </c>
      <c r="V19" s="550"/>
      <c r="W19" s="550"/>
      <c r="X19" s="550"/>
      <c r="Y19" s="550"/>
      <c r="Z19" s="550"/>
      <c r="AA19" s="550"/>
      <c r="AB19" s="550"/>
      <c r="AC19" s="550"/>
      <c r="AD19" s="550" t="s">
        <v>35</v>
      </c>
      <c r="AE19" s="550"/>
      <c r="AF19" s="550"/>
      <c r="AG19" s="550"/>
      <c r="AH19" s="550"/>
      <c r="AI19" s="550"/>
      <c r="AJ19" s="550"/>
      <c r="AK19" s="550"/>
      <c r="AL19" s="550"/>
    </row>
    <row r="20" spans="1:38" ht="16.5" customHeight="1" x14ac:dyDescent="0.15">
      <c r="A20" s="523"/>
      <c r="B20" s="523"/>
      <c r="C20" s="523"/>
      <c r="D20" s="523"/>
      <c r="E20" s="523"/>
      <c r="F20" s="523"/>
      <c r="G20" s="523"/>
      <c r="H20" s="523"/>
      <c r="I20" s="523"/>
      <c r="J20" s="523"/>
      <c r="K20" s="551" t="s">
        <v>32</v>
      </c>
      <c r="L20" s="551"/>
      <c r="M20" s="551"/>
      <c r="N20" s="551"/>
      <c r="O20" s="551"/>
      <c r="P20" s="551"/>
      <c r="Q20" s="551"/>
      <c r="R20" s="551"/>
      <c r="S20" s="551"/>
      <c r="T20" s="551"/>
      <c r="U20" s="551" t="s">
        <v>32</v>
      </c>
      <c r="V20" s="551"/>
      <c r="W20" s="551"/>
      <c r="X20" s="551"/>
      <c r="Y20" s="551"/>
      <c r="Z20" s="551"/>
      <c r="AA20" s="551"/>
      <c r="AB20" s="551"/>
      <c r="AC20" s="551"/>
      <c r="AD20" s="551" t="s">
        <v>32</v>
      </c>
      <c r="AE20" s="551"/>
      <c r="AF20" s="551"/>
      <c r="AG20" s="551"/>
      <c r="AH20" s="551"/>
      <c r="AI20" s="551"/>
      <c r="AJ20" s="551"/>
      <c r="AK20" s="551"/>
      <c r="AL20" s="551"/>
    </row>
    <row r="21" spans="1:38" ht="16.5" customHeight="1" x14ac:dyDescent="0.15">
      <c r="A21" s="523"/>
      <c r="B21" s="523"/>
      <c r="C21" s="523"/>
      <c r="D21" s="523"/>
      <c r="E21" s="523"/>
      <c r="F21" s="523"/>
      <c r="G21" s="522" t="s">
        <v>31</v>
      </c>
      <c r="H21" s="523"/>
      <c r="I21" s="523"/>
      <c r="J21" s="523"/>
      <c r="K21" s="552" t="s">
        <v>39</v>
      </c>
      <c r="L21" s="553"/>
      <c r="M21" s="553"/>
      <c r="N21" s="553"/>
      <c r="O21" s="553"/>
      <c r="P21" s="553"/>
      <c r="Q21" s="553"/>
      <c r="R21" s="553"/>
      <c r="S21" s="553"/>
      <c r="T21" s="554"/>
      <c r="U21" s="550" t="s">
        <v>33</v>
      </c>
      <c r="V21" s="550"/>
      <c r="W21" s="550"/>
      <c r="X21" s="550"/>
      <c r="Y21" s="550"/>
      <c r="Z21" s="550"/>
      <c r="AA21" s="550" t="s">
        <v>34</v>
      </c>
      <c r="AB21" s="550"/>
      <c r="AC21" s="550"/>
      <c r="AD21" s="550"/>
      <c r="AE21" s="550"/>
      <c r="AF21" s="550"/>
      <c r="AG21" s="550" t="s">
        <v>35</v>
      </c>
      <c r="AH21" s="550"/>
      <c r="AI21" s="550"/>
      <c r="AJ21" s="550"/>
      <c r="AK21" s="550"/>
      <c r="AL21" s="550"/>
    </row>
    <row r="22" spans="1:38" ht="16.5" customHeight="1" x14ac:dyDescent="0.15">
      <c r="A22" s="523"/>
      <c r="B22" s="523"/>
      <c r="C22" s="523"/>
      <c r="D22" s="523"/>
      <c r="E22" s="523"/>
      <c r="F22" s="523"/>
      <c r="G22" s="523"/>
      <c r="H22" s="523"/>
      <c r="I22" s="523"/>
      <c r="J22" s="523"/>
      <c r="K22" s="555"/>
      <c r="L22" s="556"/>
      <c r="M22" s="556"/>
      <c r="N22" s="556"/>
      <c r="O22" s="556"/>
      <c r="P22" s="556"/>
      <c r="Q22" s="556"/>
      <c r="R22" s="556"/>
      <c r="S22" s="556"/>
      <c r="T22" s="557"/>
      <c r="U22" s="550"/>
      <c r="V22" s="550"/>
      <c r="W22" s="550"/>
      <c r="X22" s="550"/>
      <c r="Y22" s="550"/>
      <c r="Z22" s="550"/>
      <c r="AA22" s="550"/>
      <c r="AB22" s="550"/>
      <c r="AC22" s="550"/>
      <c r="AD22" s="550"/>
      <c r="AE22" s="550"/>
      <c r="AF22" s="550"/>
      <c r="AG22" s="550"/>
      <c r="AH22" s="550"/>
      <c r="AI22" s="550"/>
      <c r="AJ22" s="550"/>
      <c r="AK22" s="550"/>
      <c r="AL22" s="550"/>
    </row>
    <row r="23" spans="1:38" ht="16.5" customHeight="1" x14ac:dyDescent="0.15">
      <c r="A23" s="523"/>
      <c r="B23" s="523"/>
      <c r="C23" s="523"/>
      <c r="D23" s="523"/>
      <c r="E23" s="523"/>
      <c r="F23" s="523"/>
      <c r="G23" s="523"/>
      <c r="H23" s="523"/>
      <c r="I23" s="523"/>
      <c r="J23" s="523"/>
      <c r="K23" s="555"/>
      <c r="L23" s="556"/>
      <c r="M23" s="556"/>
      <c r="N23" s="556"/>
      <c r="O23" s="556"/>
      <c r="P23" s="556"/>
      <c r="Q23" s="556"/>
      <c r="R23" s="556"/>
      <c r="S23" s="556"/>
      <c r="T23" s="557"/>
      <c r="U23" s="550"/>
      <c r="V23" s="550"/>
      <c r="W23" s="550"/>
      <c r="X23" s="550"/>
      <c r="Y23" s="550"/>
      <c r="Z23" s="550"/>
      <c r="AA23" s="550"/>
      <c r="AB23" s="550"/>
      <c r="AC23" s="550"/>
      <c r="AD23" s="550"/>
      <c r="AE23" s="550"/>
      <c r="AF23" s="550"/>
      <c r="AG23" s="550"/>
      <c r="AH23" s="550"/>
      <c r="AI23" s="550"/>
      <c r="AJ23" s="550"/>
      <c r="AK23" s="550"/>
      <c r="AL23" s="550"/>
    </row>
    <row r="24" spans="1:38" ht="5.25" customHeight="1" x14ac:dyDescent="0.15">
      <c r="A24" s="545"/>
      <c r="B24" s="545"/>
      <c r="C24" s="545"/>
      <c r="D24" s="545"/>
      <c r="E24" s="545"/>
      <c r="F24" s="545"/>
      <c r="G24" s="546"/>
      <c r="H24" s="546"/>
      <c r="I24" s="546"/>
      <c r="J24" s="546"/>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6"/>
      <c r="AK24" s="546"/>
      <c r="AL24" s="546"/>
    </row>
    <row r="25" spans="1:38" ht="15" customHeight="1" x14ac:dyDescent="0.15">
      <c r="A25" s="523" t="s">
        <v>60</v>
      </c>
      <c r="B25" s="523"/>
      <c r="C25" s="523"/>
      <c r="D25" s="523"/>
      <c r="E25" s="523"/>
      <c r="F25" s="523"/>
      <c r="G25" s="536"/>
      <c r="H25" s="539"/>
      <c r="I25" s="539"/>
      <c r="J25" s="539"/>
      <c r="K25" s="539"/>
      <c r="L25" s="539"/>
      <c r="M25" s="539"/>
      <c r="N25" s="539"/>
      <c r="O25" s="539"/>
      <c r="P25" s="539"/>
      <c r="Q25" s="539"/>
      <c r="R25" s="539"/>
      <c r="S25" s="558"/>
      <c r="T25" s="559"/>
      <c r="U25" s="523" t="s">
        <v>62</v>
      </c>
      <c r="V25" s="523"/>
      <c r="W25" s="523"/>
      <c r="X25" s="523"/>
      <c r="Y25" s="523"/>
      <c r="Z25" s="523"/>
      <c r="AA25" s="523"/>
      <c r="AB25" s="523"/>
      <c r="AC25" s="523"/>
      <c r="AD25" s="523"/>
      <c r="AE25" s="523"/>
      <c r="AF25" s="523"/>
      <c r="AG25" s="523"/>
      <c r="AH25" s="523"/>
      <c r="AI25" s="523"/>
      <c r="AJ25" s="523"/>
      <c r="AK25" s="523"/>
      <c r="AL25" s="523"/>
    </row>
    <row r="26" spans="1:38" ht="15" customHeight="1" x14ac:dyDescent="0.15">
      <c r="A26" s="524"/>
      <c r="B26" s="523"/>
      <c r="C26" s="523"/>
      <c r="D26" s="523"/>
      <c r="E26" s="523"/>
      <c r="F26" s="523"/>
      <c r="G26" s="541"/>
      <c r="H26" s="528"/>
      <c r="I26" s="528"/>
      <c r="J26" s="528"/>
      <c r="K26" s="528"/>
      <c r="L26" s="528"/>
      <c r="M26" s="528"/>
      <c r="N26" s="528"/>
      <c r="O26" s="528"/>
      <c r="P26" s="528"/>
      <c r="Q26" s="528"/>
      <c r="R26" s="528"/>
      <c r="S26" s="560"/>
      <c r="T26" s="559"/>
      <c r="U26" s="523"/>
      <c r="V26" s="523"/>
      <c r="W26" s="523"/>
      <c r="X26" s="523"/>
      <c r="Y26" s="523"/>
      <c r="Z26" s="523"/>
      <c r="AA26" s="523"/>
      <c r="AB26" s="523"/>
      <c r="AC26" s="523"/>
      <c r="AD26" s="523"/>
      <c r="AE26" s="523"/>
      <c r="AF26" s="523"/>
      <c r="AG26" s="523"/>
      <c r="AH26" s="523"/>
      <c r="AI26" s="523"/>
      <c r="AJ26" s="523"/>
      <c r="AK26" s="523"/>
      <c r="AL26" s="523"/>
    </row>
    <row r="27" spans="1:38" ht="15" customHeight="1" x14ac:dyDescent="0.15">
      <c r="A27" s="535"/>
      <c r="B27" s="522" t="s">
        <v>61</v>
      </c>
      <c r="C27" s="523"/>
      <c r="D27" s="523"/>
      <c r="E27" s="523"/>
      <c r="F27" s="523"/>
      <c r="G27" s="536"/>
      <c r="H27" s="539"/>
      <c r="I27" s="539"/>
      <c r="J27" s="539"/>
      <c r="K27" s="539"/>
      <c r="L27" s="539"/>
      <c r="M27" s="539"/>
      <c r="N27" s="539"/>
      <c r="O27" s="539"/>
      <c r="P27" s="539"/>
      <c r="Q27" s="539"/>
      <c r="R27" s="539"/>
      <c r="S27" s="558"/>
      <c r="T27" s="559"/>
      <c r="U27" s="523" t="s">
        <v>63</v>
      </c>
      <c r="V27" s="523"/>
      <c r="W27" s="523"/>
      <c r="X27" s="523"/>
      <c r="Y27" s="523"/>
      <c r="Z27" s="523"/>
      <c r="AA27" s="523"/>
      <c r="AB27" s="523"/>
      <c r="AC27" s="523"/>
      <c r="AD27" s="523"/>
      <c r="AE27" s="523"/>
      <c r="AF27" s="523"/>
      <c r="AG27" s="523"/>
      <c r="AH27" s="523"/>
      <c r="AI27" s="523"/>
      <c r="AJ27" s="523"/>
      <c r="AK27" s="523"/>
      <c r="AL27" s="523"/>
    </row>
    <row r="28" spans="1:38" ht="15" customHeight="1" x14ac:dyDescent="0.15">
      <c r="A28" s="523"/>
      <c r="B28" s="523"/>
      <c r="C28" s="523"/>
      <c r="D28" s="523"/>
      <c r="E28" s="523"/>
      <c r="F28" s="523"/>
      <c r="G28" s="541"/>
      <c r="H28" s="528"/>
      <c r="I28" s="528"/>
      <c r="J28" s="528"/>
      <c r="K28" s="528"/>
      <c r="L28" s="528"/>
      <c r="M28" s="528"/>
      <c r="N28" s="528"/>
      <c r="O28" s="528"/>
      <c r="P28" s="528"/>
      <c r="Q28" s="528"/>
      <c r="R28" s="528"/>
      <c r="S28" s="560"/>
      <c r="T28" s="559"/>
      <c r="U28" s="523"/>
      <c r="V28" s="523"/>
      <c r="W28" s="523"/>
      <c r="X28" s="523"/>
      <c r="Y28" s="523"/>
      <c r="Z28" s="523"/>
      <c r="AA28" s="523"/>
      <c r="AB28" s="523"/>
      <c r="AC28" s="523"/>
      <c r="AD28" s="523"/>
      <c r="AE28" s="523"/>
      <c r="AF28" s="523"/>
      <c r="AG28" s="523"/>
      <c r="AH28" s="523"/>
      <c r="AI28" s="523"/>
      <c r="AJ28" s="523"/>
      <c r="AK28" s="523"/>
      <c r="AL28" s="523"/>
    </row>
    <row r="29" spans="1:38" ht="15" customHeight="1" x14ac:dyDescent="0.15">
      <c r="A29" s="523" t="s">
        <v>49</v>
      </c>
      <c r="B29" s="523"/>
      <c r="C29" s="523"/>
      <c r="D29" s="523"/>
      <c r="E29" s="523"/>
      <c r="F29" s="523"/>
      <c r="G29" s="561" t="s">
        <v>50</v>
      </c>
      <c r="H29" s="562"/>
      <c r="I29" s="562"/>
      <c r="J29" s="562"/>
      <c r="K29" s="536"/>
      <c r="L29" s="539"/>
      <c r="M29" s="539"/>
      <c r="N29" s="539"/>
      <c r="O29" s="539"/>
      <c r="P29" s="539"/>
      <c r="Q29" s="539"/>
      <c r="R29" s="539"/>
      <c r="S29" s="558"/>
      <c r="T29" s="559"/>
      <c r="U29" s="523" t="s">
        <v>64</v>
      </c>
      <c r="V29" s="523"/>
      <c r="W29" s="523"/>
      <c r="X29" s="523"/>
      <c r="Y29" s="523"/>
      <c r="Z29" s="523"/>
      <c r="AA29" s="523"/>
      <c r="AB29" s="523"/>
      <c r="AC29" s="523"/>
      <c r="AD29" s="523"/>
      <c r="AE29" s="523"/>
      <c r="AF29" s="523"/>
      <c r="AG29" s="523"/>
      <c r="AH29" s="523"/>
      <c r="AI29" s="523"/>
      <c r="AJ29" s="523"/>
      <c r="AK29" s="523"/>
      <c r="AL29" s="523"/>
    </row>
    <row r="30" spans="1:38" ht="15" customHeight="1" x14ac:dyDescent="0.15">
      <c r="A30" s="524"/>
      <c r="B30" s="523"/>
      <c r="C30" s="523"/>
      <c r="D30" s="523"/>
      <c r="E30" s="523"/>
      <c r="F30" s="523"/>
      <c r="G30" s="562"/>
      <c r="H30" s="562"/>
      <c r="I30" s="562"/>
      <c r="J30" s="562"/>
      <c r="K30" s="541"/>
      <c r="L30" s="528"/>
      <c r="M30" s="528"/>
      <c r="N30" s="528"/>
      <c r="O30" s="528"/>
      <c r="P30" s="528"/>
      <c r="Q30" s="528"/>
      <c r="R30" s="528"/>
      <c r="S30" s="560"/>
      <c r="T30" s="559"/>
      <c r="U30" s="523"/>
      <c r="V30" s="523"/>
      <c r="W30" s="523"/>
      <c r="X30" s="523"/>
      <c r="Y30" s="523"/>
      <c r="Z30" s="523"/>
      <c r="AA30" s="523"/>
      <c r="AB30" s="523"/>
      <c r="AC30" s="523"/>
      <c r="AD30" s="523"/>
      <c r="AE30" s="523"/>
      <c r="AF30" s="523"/>
      <c r="AG30" s="523"/>
      <c r="AH30" s="523"/>
      <c r="AI30" s="523"/>
      <c r="AJ30" s="523"/>
      <c r="AK30" s="523"/>
      <c r="AL30" s="523"/>
    </row>
    <row r="31" spans="1:38" ht="15" customHeight="1" x14ac:dyDescent="0.15">
      <c r="A31" s="535"/>
      <c r="B31" s="523" t="s">
        <v>44</v>
      </c>
      <c r="C31" s="523"/>
      <c r="D31" s="523"/>
      <c r="E31" s="523"/>
      <c r="F31" s="523"/>
      <c r="G31" s="536"/>
      <c r="H31" s="539"/>
      <c r="I31" s="539"/>
      <c r="J31" s="539"/>
      <c r="K31" s="539"/>
      <c r="L31" s="539"/>
      <c r="M31" s="539"/>
      <c r="N31" s="539"/>
      <c r="O31" s="539"/>
      <c r="P31" s="539"/>
      <c r="Q31" s="539"/>
      <c r="R31" s="539"/>
      <c r="S31" s="558"/>
      <c r="T31" s="559"/>
      <c r="U31" s="523" t="s">
        <v>65</v>
      </c>
      <c r="V31" s="523"/>
      <c r="W31" s="523"/>
      <c r="X31" s="523"/>
      <c r="Y31" s="523"/>
      <c r="Z31" s="523"/>
      <c r="AA31" s="523"/>
      <c r="AB31" s="523"/>
      <c r="AC31" s="523"/>
      <c r="AD31" s="523"/>
      <c r="AE31" s="523"/>
      <c r="AF31" s="523"/>
      <c r="AG31" s="523"/>
      <c r="AH31" s="523"/>
      <c r="AI31" s="523"/>
      <c r="AJ31" s="523"/>
      <c r="AK31" s="523"/>
      <c r="AL31" s="523"/>
    </row>
    <row r="32" spans="1:38" ht="15" customHeight="1" x14ac:dyDescent="0.15">
      <c r="A32" s="523"/>
      <c r="B32" s="523"/>
      <c r="C32" s="523"/>
      <c r="D32" s="523"/>
      <c r="E32" s="523"/>
      <c r="F32" s="523"/>
      <c r="G32" s="541"/>
      <c r="H32" s="528"/>
      <c r="I32" s="528"/>
      <c r="J32" s="528"/>
      <c r="K32" s="528"/>
      <c r="L32" s="528"/>
      <c r="M32" s="528"/>
      <c r="N32" s="528"/>
      <c r="O32" s="528"/>
      <c r="P32" s="528"/>
      <c r="Q32" s="528"/>
      <c r="R32" s="528"/>
      <c r="S32" s="560"/>
      <c r="T32" s="559"/>
      <c r="U32" s="524"/>
      <c r="V32" s="523"/>
      <c r="W32" s="523"/>
      <c r="X32" s="523"/>
      <c r="Y32" s="523"/>
      <c r="Z32" s="523"/>
      <c r="AA32" s="523"/>
      <c r="AB32" s="523"/>
      <c r="AC32" s="523"/>
      <c r="AD32" s="523"/>
      <c r="AE32" s="523"/>
      <c r="AF32" s="523"/>
      <c r="AG32" s="523"/>
      <c r="AH32" s="523"/>
      <c r="AI32" s="523"/>
      <c r="AJ32" s="523"/>
      <c r="AK32" s="523"/>
      <c r="AL32" s="523"/>
    </row>
    <row r="33" spans="1:54" ht="15" customHeight="1" x14ac:dyDescent="0.15">
      <c r="A33" s="545"/>
      <c r="B33" s="545"/>
      <c r="C33" s="545"/>
      <c r="D33" s="545"/>
      <c r="E33" s="545"/>
      <c r="F33" s="545"/>
      <c r="G33" s="546"/>
      <c r="H33" s="546"/>
      <c r="I33" s="546"/>
      <c r="J33" s="546"/>
      <c r="K33" s="546"/>
      <c r="L33" s="546"/>
      <c r="M33" s="546"/>
      <c r="N33" s="546"/>
      <c r="O33" s="546"/>
      <c r="P33" s="546"/>
      <c r="Q33" s="546"/>
      <c r="R33" s="546"/>
      <c r="S33" s="546"/>
      <c r="T33" s="546"/>
      <c r="U33" s="535"/>
      <c r="V33" s="523" t="s">
        <v>44</v>
      </c>
      <c r="W33" s="523"/>
      <c r="X33" s="523"/>
      <c r="Y33" s="523"/>
      <c r="Z33" s="523"/>
      <c r="AA33" s="523"/>
      <c r="AB33" s="523"/>
      <c r="AC33" s="523"/>
      <c r="AD33" s="523"/>
      <c r="AE33" s="523"/>
      <c r="AF33" s="523"/>
      <c r="AG33" s="523"/>
      <c r="AH33" s="523"/>
      <c r="AI33" s="523"/>
      <c r="AJ33" s="523"/>
      <c r="AK33" s="523"/>
      <c r="AL33" s="523"/>
    </row>
    <row r="34" spans="1:54" ht="15" customHeight="1" x14ac:dyDescent="0.15">
      <c r="A34" s="545"/>
      <c r="B34" s="545"/>
      <c r="C34" s="545"/>
      <c r="D34" s="545"/>
      <c r="E34" s="545"/>
      <c r="F34" s="545"/>
      <c r="G34" s="546"/>
      <c r="H34" s="546"/>
      <c r="I34" s="546"/>
      <c r="J34" s="546"/>
      <c r="K34" s="546"/>
      <c r="L34" s="546"/>
      <c r="M34" s="546"/>
      <c r="N34" s="546"/>
      <c r="O34" s="546"/>
      <c r="P34" s="546"/>
      <c r="Q34" s="546"/>
      <c r="R34" s="546"/>
      <c r="S34" s="546"/>
      <c r="T34" s="546"/>
      <c r="U34" s="523"/>
      <c r="V34" s="523"/>
      <c r="W34" s="523"/>
      <c r="X34" s="523"/>
      <c r="Y34" s="523"/>
      <c r="Z34" s="523"/>
      <c r="AA34" s="523"/>
      <c r="AB34" s="523"/>
      <c r="AC34" s="523"/>
      <c r="AD34" s="523"/>
      <c r="AE34" s="523"/>
      <c r="AF34" s="523"/>
      <c r="AG34" s="523"/>
      <c r="AH34" s="523"/>
      <c r="AI34" s="523"/>
      <c r="AJ34" s="523"/>
      <c r="AK34" s="523"/>
      <c r="AL34" s="523"/>
    </row>
    <row r="35" spans="1:54" ht="15" customHeight="1" x14ac:dyDescent="0.15">
      <c r="A35" s="545"/>
      <c r="B35" s="545"/>
      <c r="C35" s="545"/>
      <c r="D35" s="545"/>
      <c r="E35" s="545"/>
      <c r="F35" s="545"/>
      <c r="G35" s="546"/>
      <c r="H35" s="546"/>
      <c r="I35" s="546"/>
      <c r="J35" s="546"/>
      <c r="K35" s="546"/>
      <c r="L35" s="546"/>
      <c r="M35" s="546"/>
      <c r="N35" s="546"/>
      <c r="O35" s="546"/>
      <c r="P35" s="546"/>
      <c r="Q35" s="546"/>
      <c r="R35" s="546"/>
      <c r="S35" s="546"/>
      <c r="T35" s="546"/>
      <c r="U35" s="523"/>
      <c r="V35" s="523" t="s">
        <v>66</v>
      </c>
      <c r="W35" s="523"/>
      <c r="X35" s="523"/>
      <c r="Y35" s="523"/>
      <c r="Z35" s="523"/>
      <c r="AA35" s="523"/>
      <c r="AB35" s="523"/>
      <c r="AC35" s="523"/>
      <c r="AD35" s="523"/>
      <c r="AE35" s="523"/>
      <c r="AF35" s="523"/>
      <c r="AG35" s="523"/>
      <c r="AH35" s="523"/>
      <c r="AI35" s="523"/>
      <c r="AJ35" s="523"/>
      <c r="AK35" s="523"/>
      <c r="AL35" s="523"/>
    </row>
    <row r="36" spans="1:54" ht="15" customHeight="1" x14ac:dyDescent="0.15">
      <c r="A36" s="545"/>
      <c r="B36" s="545"/>
      <c r="C36" s="545"/>
      <c r="D36" s="545"/>
      <c r="E36" s="545"/>
      <c r="F36" s="545"/>
      <c r="G36" s="546"/>
      <c r="H36" s="546"/>
      <c r="I36" s="546"/>
      <c r="J36" s="546"/>
      <c r="K36" s="546"/>
      <c r="L36" s="546"/>
      <c r="M36" s="546"/>
      <c r="N36" s="546"/>
      <c r="O36" s="546"/>
      <c r="P36" s="546"/>
      <c r="Q36" s="546"/>
      <c r="R36" s="546"/>
      <c r="S36" s="546"/>
      <c r="T36" s="546"/>
      <c r="U36" s="523"/>
      <c r="V36" s="523"/>
      <c r="W36" s="523"/>
      <c r="X36" s="523"/>
      <c r="Y36" s="523"/>
      <c r="Z36" s="523"/>
      <c r="AA36" s="523"/>
      <c r="AB36" s="523"/>
      <c r="AC36" s="523"/>
      <c r="AD36" s="523"/>
      <c r="AE36" s="523"/>
      <c r="AF36" s="523"/>
      <c r="AG36" s="523"/>
      <c r="AH36" s="523"/>
      <c r="AI36" s="523"/>
      <c r="AJ36" s="523"/>
      <c r="AK36" s="523"/>
      <c r="AL36" s="523"/>
    </row>
    <row r="37" spans="1:54" ht="5.25" customHeight="1" x14ac:dyDescent="0.15">
      <c r="A37" s="545"/>
      <c r="B37" s="545"/>
      <c r="C37" s="545"/>
      <c r="D37" s="545"/>
      <c r="E37" s="545"/>
      <c r="F37" s="545"/>
      <c r="G37" s="546"/>
      <c r="H37" s="546"/>
      <c r="I37" s="546"/>
      <c r="J37" s="546"/>
      <c r="K37" s="546"/>
      <c r="L37" s="546"/>
      <c r="M37" s="546"/>
      <c r="N37" s="546"/>
      <c r="O37" s="546"/>
      <c r="P37" s="546"/>
      <c r="Q37" s="546"/>
      <c r="R37" s="546"/>
      <c r="S37" s="546"/>
      <c r="T37" s="546"/>
      <c r="U37" s="526"/>
      <c r="V37" s="546"/>
      <c r="W37" s="546"/>
      <c r="X37" s="546"/>
      <c r="Y37" s="546"/>
      <c r="Z37" s="546"/>
      <c r="AA37" s="546"/>
      <c r="AB37" s="546"/>
      <c r="AC37" s="546"/>
      <c r="AD37" s="546"/>
      <c r="AE37" s="546"/>
      <c r="AF37" s="546"/>
      <c r="AG37" s="546"/>
      <c r="AH37" s="546"/>
      <c r="AI37" s="546"/>
      <c r="AJ37" s="546"/>
      <c r="AK37" s="546"/>
      <c r="AL37" s="546"/>
    </row>
    <row r="38" spans="1:54" ht="15" customHeight="1" x14ac:dyDescent="0.15">
      <c r="A38" s="561" t="s">
        <v>193</v>
      </c>
      <c r="B38" s="561"/>
      <c r="C38" s="561"/>
      <c r="D38" s="561"/>
      <c r="E38" s="561"/>
      <c r="F38" s="561"/>
      <c r="G38" s="561"/>
      <c r="H38" s="561"/>
      <c r="I38" s="563" t="s">
        <v>190</v>
      </c>
      <c r="J38" s="563"/>
      <c r="K38" s="563"/>
      <c r="L38" s="563"/>
      <c r="M38" s="563"/>
      <c r="N38" s="522" t="s">
        <v>46</v>
      </c>
      <c r="O38" s="522"/>
      <c r="P38" s="522"/>
      <c r="Q38" s="522"/>
      <c r="R38" s="522"/>
      <c r="S38" s="522"/>
      <c r="T38" s="522"/>
      <c r="U38" s="522"/>
      <c r="V38" s="523" t="s">
        <v>190</v>
      </c>
      <c r="W38" s="523"/>
      <c r="X38" s="523"/>
      <c r="Y38" s="523"/>
      <c r="Z38" s="523"/>
      <c r="AA38" s="522" t="s">
        <v>191</v>
      </c>
      <c r="AB38" s="522"/>
      <c r="AC38" s="522"/>
      <c r="AD38" s="522"/>
      <c r="AE38" s="522"/>
      <c r="AF38" s="522"/>
      <c r="AG38" s="522"/>
      <c r="AH38" s="522"/>
      <c r="AI38" s="523" t="s">
        <v>192</v>
      </c>
      <c r="AJ38" s="523"/>
      <c r="AK38" s="523"/>
      <c r="AL38" s="523"/>
    </row>
    <row r="39" spans="1:54" ht="15" customHeight="1" x14ac:dyDescent="0.15">
      <c r="A39" s="561"/>
      <c r="B39" s="561"/>
      <c r="C39" s="561"/>
      <c r="D39" s="561"/>
      <c r="E39" s="561"/>
      <c r="F39" s="561"/>
      <c r="G39" s="561"/>
      <c r="H39" s="561"/>
      <c r="I39" s="563"/>
      <c r="J39" s="563"/>
      <c r="K39" s="563"/>
      <c r="L39" s="563"/>
      <c r="M39" s="563"/>
      <c r="N39" s="522"/>
      <c r="O39" s="522"/>
      <c r="P39" s="522"/>
      <c r="Q39" s="522"/>
      <c r="R39" s="522"/>
      <c r="S39" s="522"/>
      <c r="T39" s="522"/>
      <c r="U39" s="522"/>
      <c r="V39" s="523"/>
      <c r="W39" s="523"/>
      <c r="X39" s="523"/>
      <c r="Y39" s="523"/>
      <c r="Z39" s="523"/>
      <c r="AA39" s="522"/>
      <c r="AB39" s="522"/>
      <c r="AC39" s="522"/>
      <c r="AD39" s="522"/>
      <c r="AE39" s="522"/>
      <c r="AF39" s="522"/>
      <c r="AG39" s="522"/>
      <c r="AH39" s="522"/>
      <c r="AI39" s="523"/>
      <c r="AJ39" s="523"/>
      <c r="AK39" s="523"/>
      <c r="AL39" s="523"/>
    </row>
    <row r="40" spans="1:54" ht="15" customHeight="1" x14ac:dyDescent="0.15">
      <c r="A40" s="545"/>
      <c r="B40" s="545"/>
      <c r="C40" s="545"/>
      <c r="D40" s="545"/>
      <c r="E40" s="545"/>
      <c r="F40" s="545"/>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row>
    <row r="41" spans="1:54" ht="15" customHeight="1" x14ac:dyDescent="0.15">
      <c r="A41" s="545"/>
      <c r="B41" s="545"/>
      <c r="C41" s="545"/>
      <c r="D41" s="545"/>
      <c r="E41" s="545"/>
      <c r="F41" s="545"/>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row>
    <row r="42" spans="1:54" ht="15" customHeight="1" x14ac:dyDescent="0.15">
      <c r="A42" s="545"/>
      <c r="B42" s="545"/>
      <c r="C42" s="545"/>
      <c r="D42" s="545"/>
      <c r="E42" s="545"/>
      <c r="F42" s="545"/>
      <c r="G42" s="546"/>
      <c r="H42" s="546"/>
      <c r="I42" s="546"/>
      <c r="J42" s="546"/>
      <c r="K42" s="546"/>
      <c r="L42" s="546"/>
      <c r="M42" s="546"/>
      <c r="N42" s="546"/>
      <c r="O42" s="546"/>
      <c r="P42" s="546"/>
      <c r="Q42" s="546"/>
      <c r="R42" s="546"/>
      <c r="S42" s="546"/>
      <c r="T42" s="546"/>
      <c r="U42" s="546"/>
      <c r="V42" s="546"/>
      <c r="W42" s="546"/>
      <c r="X42" s="546"/>
      <c r="Y42" s="546"/>
      <c r="Z42" s="546"/>
      <c r="AA42" s="546"/>
      <c r="AB42" s="546"/>
      <c r="AC42" s="546"/>
      <c r="AD42" s="546"/>
      <c r="AE42" s="546"/>
      <c r="AF42" s="546"/>
      <c r="AG42" s="546"/>
      <c r="AH42" s="546"/>
      <c r="AI42" s="546"/>
      <c r="AJ42" s="546"/>
      <c r="AK42" s="546"/>
      <c r="AL42" s="546"/>
    </row>
    <row r="43" spans="1:54" ht="15" customHeight="1" x14ac:dyDescent="0.15">
      <c r="A43" s="518"/>
      <c r="B43" s="518"/>
      <c r="C43" s="518"/>
      <c r="D43" s="518"/>
      <c r="E43" s="518"/>
      <c r="F43" s="518"/>
      <c r="G43" s="564"/>
      <c r="H43" s="564"/>
      <c r="I43" s="564"/>
      <c r="J43" s="564"/>
      <c r="K43" s="564"/>
      <c r="L43" s="564"/>
      <c r="M43" s="564"/>
      <c r="N43" s="564"/>
      <c r="O43" s="564"/>
      <c r="P43" s="564"/>
      <c r="Q43" s="564"/>
      <c r="R43" s="564"/>
      <c r="S43" s="564"/>
      <c r="T43" s="564"/>
      <c r="U43" s="564"/>
      <c r="V43" s="564"/>
      <c r="W43" s="564"/>
      <c r="X43" s="564"/>
      <c r="Y43" s="564"/>
      <c r="Z43" s="564"/>
      <c r="AA43" s="564"/>
      <c r="AB43" s="564"/>
      <c r="AC43" s="564"/>
      <c r="AD43" s="564"/>
      <c r="AE43" s="564"/>
      <c r="AF43" s="564"/>
      <c r="BA43" s="517" t="s">
        <v>7</v>
      </c>
      <c r="BB43" s="517" t="s">
        <v>9</v>
      </c>
    </row>
  </sheetData>
  <mergeCells count="95">
    <mergeCell ref="A3:AL3"/>
    <mergeCell ref="A4:F4"/>
    <mergeCell ref="G4:W4"/>
    <mergeCell ref="X4:AC4"/>
    <mergeCell ref="AD4:AL4"/>
    <mergeCell ref="A5:F6"/>
    <mergeCell ref="G5:AL5"/>
    <mergeCell ref="A7:F9"/>
    <mergeCell ref="G7:AL7"/>
    <mergeCell ref="G8:AL8"/>
    <mergeCell ref="G9:AL9"/>
    <mergeCell ref="R6:S6"/>
    <mergeCell ref="U6:V6"/>
    <mergeCell ref="X6:Y6"/>
    <mergeCell ref="P6:Q6"/>
    <mergeCell ref="A10:F11"/>
    <mergeCell ref="G10:I10"/>
    <mergeCell ref="J10:U10"/>
    <mergeCell ref="V10:AA11"/>
    <mergeCell ref="G11:I11"/>
    <mergeCell ref="J11:U11"/>
    <mergeCell ref="G15:K15"/>
    <mergeCell ref="A13:F17"/>
    <mergeCell ref="G13:N13"/>
    <mergeCell ref="O13:AC13"/>
    <mergeCell ref="AD13:AL13"/>
    <mergeCell ref="G14:K14"/>
    <mergeCell ref="L14:N15"/>
    <mergeCell ref="O14:Q15"/>
    <mergeCell ref="G16:K16"/>
    <mergeCell ref="L16:N17"/>
    <mergeCell ref="O16:Q17"/>
    <mergeCell ref="R16:T17"/>
    <mergeCell ref="U16:U17"/>
    <mergeCell ref="G17:K17"/>
    <mergeCell ref="V16:AB17"/>
    <mergeCell ref="R14:T15"/>
    <mergeCell ref="K21:T21"/>
    <mergeCell ref="K22:T22"/>
    <mergeCell ref="K23:T23"/>
    <mergeCell ref="A25:F26"/>
    <mergeCell ref="G21:J23"/>
    <mergeCell ref="A19:F23"/>
    <mergeCell ref="G19:J20"/>
    <mergeCell ref="K19:T19"/>
    <mergeCell ref="K20:T20"/>
    <mergeCell ref="G25:S26"/>
    <mergeCell ref="AB33:AL34"/>
    <mergeCell ref="AB35:AL36"/>
    <mergeCell ref="B27:F28"/>
    <mergeCell ref="A29:F30"/>
    <mergeCell ref="B31:F32"/>
    <mergeCell ref="A27:A28"/>
    <mergeCell ref="A31:A32"/>
    <mergeCell ref="G29:J30"/>
    <mergeCell ref="G27:S28"/>
    <mergeCell ref="K29:S30"/>
    <mergeCell ref="G31:S32"/>
    <mergeCell ref="V33:AA34"/>
    <mergeCell ref="V35:AA36"/>
    <mergeCell ref="U33:U36"/>
    <mergeCell ref="AB25:AL26"/>
    <mergeCell ref="AB27:AL28"/>
    <mergeCell ref="AB29:AL30"/>
    <mergeCell ref="AB31:AL32"/>
    <mergeCell ref="U27:AA28"/>
    <mergeCell ref="U29:AA30"/>
    <mergeCell ref="U31:AA32"/>
    <mergeCell ref="U25:AA26"/>
    <mergeCell ref="AC16:AC17"/>
    <mergeCell ref="AD16:AL17"/>
    <mergeCell ref="AD19:AL19"/>
    <mergeCell ref="AG22:AL22"/>
    <mergeCell ref="U19:AC19"/>
    <mergeCell ref="U23:Z23"/>
    <mergeCell ref="AA23:AF23"/>
    <mergeCell ref="AG23:AL23"/>
    <mergeCell ref="AD20:AL20"/>
    <mergeCell ref="U21:Z21"/>
    <mergeCell ref="AA21:AF21"/>
    <mergeCell ref="AG21:AL21"/>
    <mergeCell ref="U22:Z22"/>
    <mergeCell ref="U20:AC20"/>
    <mergeCell ref="AA22:AF22"/>
    <mergeCell ref="U14:U15"/>
    <mergeCell ref="V14:AB15"/>
    <mergeCell ref="AC14:AC15"/>
    <mergeCell ref="AD14:AL15"/>
    <mergeCell ref="AB10:AL11"/>
    <mergeCell ref="AI38:AL39"/>
    <mergeCell ref="A38:H39"/>
    <mergeCell ref="I38:M39"/>
    <mergeCell ref="N38:U39"/>
    <mergeCell ref="V38:Z39"/>
    <mergeCell ref="AA38:AH39"/>
  </mergeCells>
  <phoneticPr fontId="2"/>
  <dataValidations disablePrompts="1" count="2">
    <dataValidation type="list" allowBlank="1" showInputMessage="1" showErrorMessage="1" sqref="R14:T17" xr:uid="{00000000-0002-0000-0100-000000000000}">
      <formula1>$BB$8:$BB$10</formula1>
    </dataValidation>
    <dataValidation type="list" allowBlank="1" showInputMessage="1" showErrorMessage="1" sqref="O14:Q17" xr:uid="{00000000-0002-0000-0100-000001000000}">
      <formula1>$BA$8:$BA$10</formula1>
    </dataValidation>
  </dataValidations>
  <pageMargins left="0.70866141732283472" right="0.62992125984251968" top="0.74803149606299213" bottom="0.6692913385826772"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K55"/>
  <sheetViews>
    <sheetView zoomScale="70" zoomScaleNormal="70" zoomScaleSheetLayoutView="50" workbookViewId="0"/>
  </sheetViews>
  <sheetFormatPr defaultRowHeight="10.5" x14ac:dyDescent="0.15"/>
  <cols>
    <col min="1" max="1" width="5.5" style="6" customWidth="1"/>
    <col min="2" max="2" width="3.25" style="6" customWidth="1"/>
    <col min="3" max="3" width="20.375" style="6" customWidth="1"/>
    <col min="4" max="4" width="15.75" style="6" customWidth="1"/>
    <col min="5" max="5" width="11.5" style="6" customWidth="1"/>
    <col min="6" max="7" width="2.75" style="6" customWidth="1"/>
    <col min="8" max="8" width="28" style="6" customWidth="1"/>
    <col min="9" max="10" width="2.625" style="6" customWidth="1"/>
    <col min="11" max="11" width="4.625" style="6" customWidth="1"/>
    <col min="12" max="12" width="3.875" style="6" customWidth="1"/>
    <col min="13" max="13" width="4.625" style="6" customWidth="1"/>
    <col min="14" max="14" width="5.625" style="6" customWidth="1"/>
    <col min="15" max="15" width="20.625" style="6" customWidth="1"/>
    <col min="16" max="17" width="2.625" style="6" customWidth="1"/>
    <col min="18" max="18" width="4.625" style="6" customWidth="1"/>
    <col min="19" max="19" width="3.875" style="6" customWidth="1"/>
    <col min="20" max="20" width="4.625" style="6" customWidth="1"/>
    <col min="21" max="21" width="5.625" style="6" customWidth="1"/>
    <col min="22" max="22" width="20.625" style="6" customWidth="1"/>
    <col min="23" max="24" width="2.625" style="6" customWidth="1"/>
    <col min="25" max="25" width="4.625" style="6" customWidth="1"/>
    <col min="26" max="26" width="3.875" style="6" customWidth="1"/>
    <col min="27" max="27" width="4.625" style="6" customWidth="1"/>
    <col min="28" max="28" width="5.625" style="6" customWidth="1"/>
    <col min="29" max="29" width="20.625" style="6" customWidth="1"/>
    <col min="30" max="31" width="2.625" style="6" customWidth="1"/>
    <col min="32" max="32" width="4.625" style="6" customWidth="1"/>
    <col min="33" max="33" width="3.875" style="6" customWidth="1"/>
    <col min="34" max="34" width="4.625" style="6" customWidth="1"/>
    <col min="35" max="35" width="5.625" style="6" customWidth="1"/>
    <col min="36" max="36" width="20.625" style="6" customWidth="1"/>
    <col min="37" max="262" width="9" style="6"/>
    <col min="263" max="263" width="5.5" style="6" customWidth="1"/>
    <col min="264" max="264" width="3.25" style="6" customWidth="1"/>
    <col min="265" max="265" width="20.375" style="6" customWidth="1"/>
    <col min="266" max="266" width="26.5" style="6" customWidth="1"/>
    <col min="267" max="267" width="4.875" style="6" customWidth="1"/>
    <col min="268" max="268" width="28" style="6" customWidth="1"/>
    <col min="269" max="270" width="4.625" style="6" customWidth="1"/>
    <col min="271" max="271" width="3.875" style="6" customWidth="1"/>
    <col min="272" max="272" width="4.625" style="6" customWidth="1"/>
    <col min="273" max="273" width="5.625" style="6" customWidth="1"/>
    <col min="274" max="274" width="20.625" style="6" customWidth="1"/>
    <col min="275" max="276" width="4.625" style="6" customWidth="1"/>
    <col min="277" max="277" width="3.875" style="6" customWidth="1"/>
    <col min="278" max="278" width="4.625" style="6" customWidth="1"/>
    <col min="279" max="279" width="5.625" style="6" customWidth="1"/>
    <col min="280" max="280" width="20.625" style="6" customWidth="1"/>
    <col min="281" max="282" width="4.625" style="6" customWidth="1"/>
    <col min="283" max="283" width="3.875" style="6" customWidth="1"/>
    <col min="284" max="284" width="4.625" style="6" customWidth="1"/>
    <col min="285" max="285" width="5.625" style="6" customWidth="1"/>
    <col min="286" max="286" width="20.625" style="6" customWidth="1"/>
    <col min="287" max="288" width="4.625" style="6" customWidth="1"/>
    <col min="289" max="289" width="3.875" style="6" customWidth="1"/>
    <col min="290" max="290" width="4.625" style="6" customWidth="1"/>
    <col min="291" max="291" width="5.625" style="6" customWidth="1"/>
    <col min="292" max="292" width="20.625" style="6" customWidth="1"/>
    <col min="293" max="518" width="9" style="6"/>
    <col min="519" max="519" width="5.5" style="6" customWidth="1"/>
    <col min="520" max="520" width="3.25" style="6" customWidth="1"/>
    <col min="521" max="521" width="20.375" style="6" customWidth="1"/>
    <col min="522" max="522" width="26.5" style="6" customWidth="1"/>
    <col min="523" max="523" width="4.875" style="6" customWidth="1"/>
    <col min="524" max="524" width="28" style="6" customWidth="1"/>
    <col min="525" max="526" width="4.625" style="6" customWidth="1"/>
    <col min="527" max="527" width="3.875" style="6" customWidth="1"/>
    <col min="528" max="528" width="4.625" style="6" customWidth="1"/>
    <col min="529" max="529" width="5.625" style="6" customWidth="1"/>
    <col min="530" max="530" width="20.625" style="6" customWidth="1"/>
    <col min="531" max="532" width="4.625" style="6" customWidth="1"/>
    <col min="533" max="533" width="3.875" style="6" customWidth="1"/>
    <col min="534" max="534" width="4.625" style="6" customWidth="1"/>
    <col min="535" max="535" width="5.625" style="6" customWidth="1"/>
    <col min="536" max="536" width="20.625" style="6" customWidth="1"/>
    <col min="537" max="538" width="4.625" style="6" customWidth="1"/>
    <col min="539" max="539" width="3.875" style="6" customWidth="1"/>
    <col min="540" max="540" width="4.625" style="6" customWidth="1"/>
    <col min="541" max="541" width="5.625" style="6" customWidth="1"/>
    <col min="542" max="542" width="20.625" style="6" customWidth="1"/>
    <col min="543" max="544" width="4.625" style="6" customWidth="1"/>
    <col min="545" max="545" width="3.875" style="6" customWidth="1"/>
    <col min="546" max="546" width="4.625" style="6" customWidth="1"/>
    <col min="547" max="547" width="5.625" style="6" customWidth="1"/>
    <col min="548" max="548" width="20.625" style="6" customWidth="1"/>
    <col min="549" max="774" width="9" style="6"/>
    <col min="775" max="775" width="5.5" style="6" customWidth="1"/>
    <col min="776" max="776" width="3.25" style="6" customWidth="1"/>
    <col min="777" max="777" width="20.375" style="6" customWidth="1"/>
    <col min="778" max="778" width="26.5" style="6" customWidth="1"/>
    <col min="779" max="779" width="4.875" style="6" customWidth="1"/>
    <col min="780" max="780" width="28" style="6" customWidth="1"/>
    <col min="781" max="782" width="4.625" style="6" customWidth="1"/>
    <col min="783" max="783" width="3.875" style="6" customWidth="1"/>
    <col min="784" max="784" width="4.625" style="6" customWidth="1"/>
    <col min="785" max="785" width="5.625" style="6" customWidth="1"/>
    <col min="786" max="786" width="20.625" style="6" customWidth="1"/>
    <col min="787" max="788" width="4.625" style="6" customWidth="1"/>
    <col min="789" max="789" width="3.875" style="6" customWidth="1"/>
    <col min="790" max="790" width="4.625" style="6" customWidth="1"/>
    <col min="791" max="791" width="5.625" style="6" customWidth="1"/>
    <col min="792" max="792" width="20.625" style="6" customWidth="1"/>
    <col min="793" max="794" width="4.625" style="6" customWidth="1"/>
    <col min="795" max="795" width="3.875" style="6" customWidth="1"/>
    <col min="796" max="796" width="4.625" style="6" customWidth="1"/>
    <col min="797" max="797" width="5.625" style="6" customWidth="1"/>
    <col min="798" max="798" width="20.625" style="6" customWidth="1"/>
    <col min="799" max="800" width="4.625" style="6" customWidth="1"/>
    <col min="801" max="801" width="3.875" style="6" customWidth="1"/>
    <col min="802" max="802" width="4.625" style="6" customWidth="1"/>
    <col min="803" max="803" width="5.625" style="6" customWidth="1"/>
    <col min="804" max="804" width="20.625" style="6" customWidth="1"/>
    <col min="805" max="1030" width="9" style="6"/>
    <col min="1031" max="1031" width="5.5" style="6" customWidth="1"/>
    <col min="1032" max="1032" width="3.25" style="6" customWidth="1"/>
    <col min="1033" max="1033" width="20.375" style="6" customWidth="1"/>
    <col min="1034" max="1034" width="26.5" style="6" customWidth="1"/>
    <col min="1035" max="1035" width="4.875" style="6" customWidth="1"/>
    <col min="1036" max="1036" width="28" style="6" customWidth="1"/>
    <col min="1037" max="1038" width="4.625" style="6" customWidth="1"/>
    <col min="1039" max="1039" width="3.875" style="6" customWidth="1"/>
    <col min="1040" max="1040" width="4.625" style="6" customWidth="1"/>
    <col min="1041" max="1041" width="5.625" style="6" customWidth="1"/>
    <col min="1042" max="1042" width="20.625" style="6" customWidth="1"/>
    <col min="1043" max="1044" width="4.625" style="6" customWidth="1"/>
    <col min="1045" max="1045" width="3.875" style="6" customWidth="1"/>
    <col min="1046" max="1046" width="4.625" style="6" customWidth="1"/>
    <col min="1047" max="1047" width="5.625" style="6" customWidth="1"/>
    <col min="1048" max="1048" width="20.625" style="6" customWidth="1"/>
    <col min="1049" max="1050" width="4.625" style="6" customWidth="1"/>
    <col min="1051" max="1051" width="3.875" style="6" customWidth="1"/>
    <col min="1052" max="1052" width="4.625" style="6" customWidth="1"/>
    <col min="1053" max="1053" width="5.625" style="6" customWidth="1"/>
    <col min="1054" max="1054" width="20.625" style="6" customWidth="1"/>
    <col min="1055" max="1056" width="4.625" style="6" customWidth="1"/>
    <col min="1057" max="1057" width="3.875" style="6" customWidth="1"/>
    <col min="1058" max="1058" width="4.625" style="6" customWidth="1"/>
    <col min="1059" max="1059" width="5.625" style="6" customWidth="1"/>
    <col min="1060" max="1060" width="20.625" style="6" customWidth="1"/>
    <col min="1061" max="1286" width="9" style="6"/>
    <col min="1287" max="1287" width="5.5" style="6" customWidth="1"/>
    <col min="1288" max="1288" width="3.25" style="6" customWidth="1"/>
    <col min="1289" max="1289" width="20.375" style="6" customWidth="1"/>
    <col min="1290" max="1290" width="26.5" style="6" customWidth="1"/>
    <col min="1291" max="1291" width="4.875" style="6" customWidth="1"/>
    <col min="1292" max="1292" width="28" style="6" customWidth="1"/>
    <col min="1293" max="1294" width="4.625" style="6" customWidth="1"/>
    <col min="1295" max="1295" width="3.875" style="6" customWidth="1"/>
    <col min="1296" max="1296" width="4.625" style="6" customWidth="1"/>
    <col min="1297" max="1297" width="5.625" style="6" customWidth="1"/>
    <col min="1298" max="1298" width="20.625" style="6" customWidth="1"/>
    <col min="1299" max="1300" width="4.625" style="6" customWidth="1"/>
    <col min="1301" max="1301" width="3.875" style="6" customWidth="1"/>
    <col min="1302" max="1302" width="4.625" style="6" customWidth="1"/>
    <col min="1303" max="1303" width="5.625" style="6" customWidth="1"/>
    <col min="1304" max="1304" width="20.625" style="6" customWidth="1"/>
    <col min="1305" max="1306" width="4.625" style="6" customWidth="1"/>
    <col min="1307" max="1307" width="3.875" style="6" customWidth="1"/>
    <col min="1308" max="1308" width="4.625" style="6" customWidth="1"/>
    <col min="1309" max="1309" width="5.625" style="6" customWidth="1"/>
    <col min="1310" max="1310" width="20.625" style="6" customWidth="1"/>
    <col min="1311" max="1312" width="4.625" style="6" customWidth="1"/>
    <col min="1313" max="1313" width="3.875" style="6" customWidth="1"/>
    <col min="1314" max="1314" width="4.625" style="6" customWidth="1"/>
    <col min="1315" max="1315" width="5.625" style="6" customWidth="1"/>
    <col min="1316" max="1316" width="20.625" style="6" customWidth="1"/>
    <col min="1317" max="1542" width="9" style="6"/>
    <col min="1543" max="1543" width="5.5" style="6" customWidth="1"/>
    <col min="1544" max="1544" width="3.25" style="6" customWidth="1"/>
    <col min="1545" max="1545" width="20.375" style="6" customWidth="1"/>
    <col min="1546" max="1546" width="26.5" style="6" customWidth="1"/>
    <col min="1547" max="1547" width="4.875" style="6" customWidth="1"/>
    <col min="1548" max="1548" width="28" style="6" customWidth="1"/>
    <col min="1549" max="1550" width="4.625" style="6" customWidth="1"/>
    <col min="1551" max="1551" width="3.875" style="6" customWidth="1"/>
    <col min="1552" max="1552" width="4.625" style="6" customWidth="1"/>
    <col min="1553" max="1553" width="5.625" style="6" customWidth="1"/>
    <col min="1554" max="1554" width="20.625" style="6" customWidth="1"/>
    <col min="1555" max="1556" width="4.625" style="6" customWidth="1"/>
    <col min="1557" max="1557" width="3.875" style="6" customWidth="1"/>
    <col min="1558" max="1558" width="4.625" style="6" customWidth="1"/>
    <col min="1559" max="1559" width="5.625" style="6" customWidth="1"/>
    <col min="1560" max="1560" width="20.625" style="6" customWidth="1"/>
    <col min="1561" max="1562" width="4.625" style="6" customWidth="1"/>
    <col min="1563" max="1563" width="3.875" style="6" customWidth="1"/>
    <col min="1564" max="1564" width="4.625" style="6" customWidth="1"/>
    <col min="1565" max="1565" width="5.625" style="6" customWidth="1"/>
    <col min="1566" max="1566" width="20.625" style="6" customWidth="1"/>
    <col min="1567" max="1568" width="4.625" style="6" customWidth="1"/>
    <col min="1569" max="1569" width="3.875" style="6" customWidth="1"/>
    <col min="1570" max="1570" width="4.625" style="6" customWidth="1"/>
    <col min="1571" max="1571" width="5.625" style="6" customWidth="1"/>
    <col min="1572" max="1572" width="20.625" style="6" customWidth="1"/>
    <col min="1573" max="1798" width="9" style="6"/>
    <col min="1799" max="1799" width="5.5" style="6" customWidth="1"/>
    <col min="1800" max="1800" width="3.25" style="6" customWidth="1"/>
    <col min="1801" max="1801" width="20.375" style="6" customWidth="1"/>
    <col min="1802" max="1802" width="26.5" style="6" customWidth="1"/>
    <col min="1803" max="1803" width="4.875" style="6" customWidth="1"/>
    <col min="1804" max="1804" width="28" style="6" customWidth="1"/>
    <col min="1805" max="1806" width="4.625" style="6" customWidth="1"/>
    <col min="1807" max="1807" width="3.875" style="6" customWidth="1"/>
    <col min="1808" max="1808" width="4.625" style="6" customWidth="1"/>
    <col min="1809" max="1809" width="5.625" style="6" customWidth="1"/>
    <col min="1810" max="1810" width="20.625" style="6" customWidth="1"/>
    <col min="1811" max="1812" width="4.625" style="6" customWidth="1"/>
    <col min="1813" max="1813" width="3.875" style="6" customWidth="1"/>
    <col min="1814" max="1814" width="4.625" style="6" customWidth="1"/>
    <col min="1815" max="1815" width="5.625" style="6" customWidth="1"/>
    <col min="1816" max="1816" width="20.625" style="6" customWidth="1"/>
    <col min="1817" max="1818" width="4.625" style="6" customWidth="1"/>
    <col min="1819" max="1819" width="3.875" style="6" customWidth="1"/>
    <col min="1820" max="1820" width="4.625" style="6" customWidth="1"/>
    <col min="1821" max="1821" width="5.625" style="6" customWidth="1"/>
    <col min="1822" max="1822" width="20.625" style="6" customWidth="1"/>
    <col min="1823" max="1824" width="4.625" style="6" customWidth="1"/>
    <col min="1825" max="1825" width="3.875" style="6" customWidth="1"/>
    <col min="1826" max="1826" width="4.625" style="6" customWidth="1"/>
    <col min="1827" max="1827" width="5.625" style="6" customWidth="1"/>
    <col min="1828" max="1828" width="20.625" style="6" customWidth="1"/>
    <col min="1829" max="2054" width="9" style="6"/>
    <col min="2055" max="2055" width="5.5" style="6" customWidth="1"/>
    <col min="2056" max="2056" width="3.25" style="6" customWidth="1"/>
    <col min="2057" max="2057" width="20.375" style="6" customWidth="1"/>
    <col min="2058" max="2058" width="26.5" style="6" customWidth="1"/>
    <col min="2059" max="2059" width="4.875" style="6" customWidth="1"/>
    <col min="2060" max="2060" width="28" style="6" customWidth="1"/>
    <col min="2061" max="2062" width="4.625" style="6" customWidth="1"/>
    <col min="2063" max="2063" width="3.875" style="6" customWidth="1"/>
    <col min="2064" max="2064" width="4.625" style="6" customWidth="1"/>
    <col min="2065" max="2065" width="5.625" style="6" customWidth="1"/>
    <col min="2066" max="2066" width="20.625" style="6" customWidth="1"/>
    <col min="2067" max="2068" width="4.625" style="6" customWidth="1"/>
    <col min="2069" max="2069" width="3.875" style="6" customWidth="1"/>
    <col min="2070" max="2070" width="4.625" style="6" customWidth="1"/>
    <col min="2071" max="2071" width="5.625" style="6" customWidth="1"/>
    <col min="2072" max="2072" width="20.625" style="6" customWidth="1"/>
    <col min="2073" max="2074" width="4.625" style="6" customWidth="1"/>
    <col min="2075" max="2075" width="3.875" style="6" customWidth="1"/>
    <col min="2076" max="2076" width="4.625" style="6" customWidth="1"/>
    <col min="2077" max="2077" width="5.625" style="6" customWidth="1"/>
    <col min="2078" max="2078" width="20.625" style="6" customWidth="1"/>
    <col min="2079" max="2080" width="4.625" style="6" customWidth="1"/>
    <col min="2081" max="2081" width="3.875" style="6" customWidth="1"/>
    <col min="2082" max="2082" width="4.625" style="6" customWidth="1"/>
    <col min="2083" max="2083" width="5.625" style="6" customWidth="1"/>
    <col min="2084" max="2084" width="20.625" style="6" customWidth="1"/>
    <col min="2085" max="2310" width="9" style="6"/>
    <col min="2311" max="2311" width="5.5" style="6" customWidth="1"/>
    <col min="2312" max="2312" width="3.25" style="6" customWidth="1"/>
    <col min="2313" max="2313" width="20.375" style="6" customWidth="1"/>
    <col min="2314" max="2314" width="26.5" style="6" customWidth="1"/>
    <col min="2315" max="2315" width="4.875" style="6" customWidth="1"/>
    <col min="2316" max="2316" width="28" style="6" customWidth="1"/>
    <col min="2317" max="2318" width="4.625" style="6" customWidth="1"/>
    <col min="2319" max="2319" width="3.875" style="6" customWidth="1"/>
    <col min="2320" max="2320" width="4.625" style="6" customWidth="1"/>
    <col min="2321" max="2321" width="5.625" style="6" customWidth="1"/>
    <col min="2322" max="2322" width="20.625" style="6" customWidth="1"/>
    <col min="2323" max="2324" width="4.625" style="6" customWidth="1"/>
    <col min="2325" max="2325" width="3.875" style="6" customWidth="1"/>
    <col min="2326" max="2326" width="4.625" style="6" customWidth="1"/>
    <col min="2327" max="2327" width="5.625" style="6" customWidth="1"/>
    <col min="2328" max="2328" width="20.625" style="6" customWidth="1"/>
    <col min="2329" max="2330" width="4.625" style="6" customWidth="1"/>
    <col min="2331" max="2331" width="3.875" style="6" customWidth="1"/>
    <col min="2332" max="2332" width="4.625" style="6" customWidth="1"/>
    <col min="2333" max="2333" width="5.625" style="6" customWidth="1"/>
    <col min="2334" max="2334" width="20.625" style="6" customWidth="1"/>
    <col min="2335" max="2336" width="4.625" style="6" customWidth="1"/>
    <col min="2337" max="2337" width="3.875" style="6" customWidth="1"/>
    <col min="2338" max="2338" width="4.625" style="6" customWidth="1"/>
    <col min="2339" max="2339" width="5.625" style="6" customWidth="1"/>
    <col min="2340" max="2340" width="20.625" style="6" customWidth="1"/>
    <col min="2341" max="2566" width="9" style="6"/>
    <col min="2567" max="2567" width="5.5" style="6" customWidth="1"/>
    <col min="2568" max="2568" width="3.25" style="6" customWidth="1"/>
    <col min="2569" max="2569" width="20.375" style="6" customWidth="1"/>
    <col min="2570" max="2570" width="26.5" style="6" customWidth="1"/>
    <col min="2571" max="2571" width="4.875" style="6" customWidth="1"/>
    <col min="2572" max="2572" width="28" style="6" customWidth="1"/>
    <col min="2573" max="2574" width="4.625" style="6" customWidth="1"/>
    <col min="2575" max="2575" width="3.875" style="6" customWidth="1"/>
    <col min="2576" max="2576" width="4.625" style="6" customWidth="1"/>
    <col min="2577" max="2577" width="5.625" style="6" customWidth="1"/>
    <col min="2578" max="2578" width="20.625" style="6" customWidth="1"/>
    <col min="2579" max="2580" width="4.625" style="6" customWidth="1"/>
    <col min="2581" max="2581" width="3.875" style="6" customWidth="1"/>
    <col min="2582" max="2582" width="4.625" style="6" customWidth="1"/>
    <col min="2583" max="2583" width="5.625" style="6" customWidth="1"/>
    <col min="2584" max="2584" width="20.625" style="6" customWidth="1"/>
    <col min="2585" max="2586" width="4.625" style="6" customWidth="1"/>
    <col min="2587" max="2587" width="3.875" style="6" customWidth="1"/>
    <col min="2588" max="2588" width="4.625" style="6" customWidth="1"/>
    <col min="2589" max="2589" width="5.625" style="6" customWidth="1"/>
    <col min="2590" max="2590" width="20.625" style="6" customWidth="1"/>
    <col min="2591" max="2592" width="4.625" style="6" customWidth="1"/>
    <col min="2593" max="2593" width="3.875" style="6" customWidth="1"/>
    <col min="2594" max="2594" width="4.625" style="6" customWidth="1"/>
    <col min="2595" max="2595" width="5.625" style="6" customWidth="1"/>
    <col min="2596" max="2596" width="20.625" style="6" customWidth="1"/>
    <col min="2597" max="2822" width="9" style="6"/>
    <col min="2823" max="2823" width="5.5" style="6" customWidth="1"/>
    <col min="2824" max="2824" width="3.25" style="6" customWidth="1"/>
    <col min="2825" max="2825" width="20.375" style="6" customWidth="1"/>
    <col min="2826" max="2826" width="26.5" style="6" customWidth="1"/>
    <col min="2827" max="2827" width="4.875" style="6" customWidth="1"/>
    <col min="2828" max="2828" width="28" style="6" customWidth="1"/>
    <col min="2829" max="2830" width="4.625" style="6" customWidth="1"/>
    <col min="2831" max="2831" width="3.875" style="6" customWidth="1"/>
    <col min="2832" max="2832" width="4.625" style="6" customWidth="1"/>
    <col min="2833" max="2833" width="5.625" style="6" customWidth="1"/>
    <col min="2834" max="2834" width="20.625" style="6" customWidth="1"/>
    <col min="2835" max="2836" width="4.625" style="6" customWidth="1"/>
    <col min="2837" max="2837" width="3.875" style="6" customWidth="1"/>
    <col min="2838" max="2838" width="4.625" style="6" customWidth="1"/>
    <col min="2839" max="2839" width="5.625" style="6" customWidth="1"/>
    <col min="2840" max="2840" width="20.625" style="6" customWidth="1"/>
    <col min="2841" max="2842" width="4.625" style="6" customWidth="1"/>
    <col min="2843" max="2843" width="3.875" style="6" customWidth="1"/>
    <col min="2844" max="2844" width="4.625" style="6" customWidth="1"/>
    <col min="2845" max="2845" width="5.625" style="6" customWidth="1"/>
    <col min="2846" max="2846" width="20.625" style="6" customWidth="1"/>
    <col min="2847" max="2848" width="4.625" style="6" customWidth="1"/>
    <col min="2849" max="2849" width="3.875" style="6" customWidth="1"/>
    <col min="2850" max="2850" width="4.625" style="6" customWidth="1"/>
    <col min="2851" max="2851" width="5.625" style="6" customWidth="1"/>
    <col min="2852" max="2852" width="20.625" style="6" customWidth="1"/>
    <col min="2853" max="3078" width="9" style="6"/>
    <col min="3079" max="3079" width="5.5" style="6" customWidth="1"/>
    <col min="3080" max="3080" width="3.25" style="6" customWidth="1"/>
    <col min="3081" max="3081" width="20.375" style="6" customWidth="1"/>
    <col min="3082" max="3082" width="26.5" style="6" customWidth="1"/>
    <col min="3083" max="3083" width="4.875" style="6" customWidth="1"/>
    <col min="3084" max="3084" width="28" style="6" customWidth="1"/>
    <col min="3085" max="3086" width="4.625" style="6" customWidth="1"/>
    <col min="3087" max="3087" width="3.875" style="6" customWidth="1"/>
    <col min="3088" max="3088" width="4.625" style="6" customWidth="1"/>
    <col min="3089" max="3089" width="5.625" style="6" customWidth="1"/>
    <col min="3090" max="3090" width="20.625" style="6" customWidth="1"/>
    <col min="3091" max="3092" width="4.625" style="6" customWidth="1"/>
    <col min="3093" max="3093" width="3.875" style="6" customWidth="1"/>
    <col min="3094" max="3094" width="4.625" style="6" customWidth="1"/>
    <col min="3095" max="3095" width="5.625" style="6" customWidth="1"/>
    <col min="3096" max="3096" width="20.625" style="6" customWidth="1"/>
    <col min="3097" max="3098" width="4.625" style="6" customWidth="1"/>
    <col min="3099" max="3099" width="3.875" style="6" customWidth="1"/>
    <col min="3100" max="3100" width="4.625" style="6" customWidth="1"/>
    <col min="3101" max="3101" width="5.625" style="6" customWidth="1"/>
    <col min="3102" max="3102" width="20.625" style="6" customWidth="1"/>
    <col min="3103" max="3104" width="4.625" style="6" customWidth="1"/>
    <col min="3105" max="3105" width="3.875" style="6" customWidth="1"/>
    <col min="3106" max="3106" width="4.625" style="6" customWidth="1"/>
    <col min="3107" max="3107" width="5.625" style="6" customWidth="1"/>
    <col min="3108" max="3108" width="20.625" style="6" customWidth="1"/>
    <col min="3109" max="3334" width="9" style="6"/>
    <col min="3335" max="3335" width="5.5" style="6" customWidth="1"/>
    <col min="3336" max="3336" width="3.25" style="6" customWidth="1"/>
    <col min="3337" max="3337" width="20.375" style="6" customWidth="1"/>
    <col min="3338" max="3338" width="26.5" style="6" customWidth="1"/>
    <col min="3339" max="3339" width="4.875" style="6" customWidth="1"/>
    <col min="3340" max="3340" width="28" style="6" customWidth="1"/>
    <col min="3341" max="3342" width="4.625" style="6" customWidth="1"/>
    <col min="3343" max="3343" width="3.875" style="6" customWidth="1"/>
    <col min="3344" max="3344" width="4.625" style="6" customWidth="1"/>
    <col min="3345" max="3345" width="5.625" style="6" customWidth="1"/>
    <col min="3346" max="3346" width="20.625" style="6" customWidth="1"/>
    <col min="3347" max="3348" width="4.625" style="6" customWidth="1"/>
    <col min="3349" max="3349" width="3.875" style="6" customWidth="1"/>
    <col min="3350" max="3350" width="4.625" style="6" customWidth="1"/>
    <col min="3351" max="3351" width="5.625" style="6" customWidth="1"/>
    <col min="3352" max="3352" width="20.625" style="6" customWidth="1"/>
    <col min="3353" max="3354" width="4.625" style="6" customWidth="1"/>
    <col min="3355" max="3355" width="3.875" style="6" customWidth="1"/>
    <col min="3356" max="3356" width="4.625" style="6" customWidth="1"/>
    <col min="3357" max="3357" width="5.625" style="6" customWidth="1"/>
    <col min="3358" max="3358" width="20.625" style="6" customWidth="1"/>
    <col min="3359" max="3360" width="4.625" style="6" customWidth="1"/>
    <col min="3361" max="3361" width="3.875" style="6" customWidth="1"/>
    <col min="3362" max="3362" width="4.625" style="6" customWidth="1"/>
    <col min="3363" max="3363" width="5.625" style="6" customWidth="1"/>
    <col min="3364" max="3364" width="20.625" style="6" customWidth="1"/>
    <col min="3365" max="3590" width="9" style="6"/>
    <col min="3591" max="3591" width="5.5" style="6" customWidth="1"/>
    <col min="3592" max="3592" width="3.25" style="6" customWidth="1"/>
    <col min="3593" max="3593" width="20.375" style="6" customWidth="1"/>
    <col min="3594" max="3594" width="26.5" style="6" customWidth="1"/>
    <col min="3595" max="3595" width="4.875" style="6" customWidth="1"/>
    <col min="3596" max="3596" width="28" style="6" customWidth="1"/>
    <col min="3597" max="3598" width="4.625" style="6" customWidth="1"/>
    <col min="3599" max="3599" width="3.875" style="6" customWidth="1"/>
    <col min="3600" max="3600" width="4.625" style="6" customWidth="1"/>
    <col min="3601" max="3601" width="5.625" style="6" customWidth="1"/>
    <col min="3602" max="3602" width="20.625" style="6" customWidth="1"/>
    <col min="3603" max="3604" width="4.625" style="6" customWidth="1"/>
    <col min="3605" max="3605" width="3.875" style="6" customWidth="1"/>
    <col min="3606" max="3606" width="4.625" style="6" customWidth="1"/>
    <col min="3607" max="3607" width="5.625" style="6" customWidth="1"/>
    <col min="3608" max="3608" width="20.625" style="6" customWidth="1"/>
    <col min="3609" max="3610" width="4.625" style="6" customWidth="1"/>
    <col min="3611" max="3611" width="3.875" style="6" customWidth="1"/>
    <col min="3612" max="3612" width="4.625" style="6" customWidth="1"/>
    <col min="3613" max="3613" width="5.625" style="6" customWidth="1"/>
    <col min="3614" max="3614" width="20.625" style="6" customWidth="1"/>
    <col min="3615" max="3616" width="4.625" style="6" customWidth="1"/>
    <col min="3617" max="3617" width="3.875" style="6" customWidth="1"/>
    <col min="3618" max="3618" width="4.625" style="6" customWidth="1"/>
    <col min="3619" max="3619" width="5.625" style="6" customWidth="1"/>
    <col min="3620" max="3620" width="20.625" style="6" customWidth="1"/>
    <col min="3621" max="3846" width="9" style="6"/>
    <col min="3847" max="3847" width="5.5" style="6" customWidth="1"/>
    <col min="3848" max="3848" width="3.25" style="6" customWidth="1"/>
    <col min="3849" max="3849" width="20.375" style="6" customWidth="1"/>
    <col min="3850" max="3850" width="26.5" style="6" customWidth="1"/>
    <col min="3851" max="3851" width="4.875" style="6" customWidth="1"/>
    <col min="3852" max="3852" width="28" style="6" customWidth="1"/>
    <col min="3853" max="3854" width="4.625" style="6" customWidth="1"/>
    <col min="3855" max="3855" width="3.875" style="6" customWidth="1"/>
    <col min="3856" max="3856" width="4.625" style="6" customWidth="1"/>
    <col min="3857" max="3857" width="5.625" style="6" customWidth="1"/>
    <col min="3858" max="3858" width="20.625" style="6" customWidth="1"/>
    <col min="3859" max="3860" width="4.625" style="6" customWidth="1"/>
    <col min="3861" max="3861" width="3.875" style="6" customWidth="1"/>
    <col min="3862" max="3862" width="4.625" style="6" customWidth="1"/>
    <col min="3863" max="3863" width="5.625" style="6" customWidth="1"/>
    <col min="3864" max="3864" width="20.625" style="6" customWidth="1"/>
    <col min="3865" max="3866" width="4.625" style="6" customWidth="1"/>
    <col min="3867" max="3867" width="3.875" style="6" customWidth="1"/>
    <col min="3868" max="3868" width="4.625" style="6" customWidth="1"/>
    <col min="3869" max="3869" width="5.625" style="6" customWidth="1"/>
    <col min="3870" max="3870" width="20.625" style="6" customWidth="1"/>
    <col min="3871" max="3872" width="4.625" style="6" customWidth="1"/>
    <col min="3873" max="3873" width="3.875" style="6" customWidth="1"/>
    <col min="3874" max="3874" width="4.625" style="6" customWidth="1"/>
    <col min="3875" max="3875" width="5.625" style="6" customWidth="1"/>
    <col min="3876" max="3876" width="20.625" style="6" customWidth="1"/>
    <col min="3877" max="4102" width="9" style="6"/>
    <col min="4103" max="4103" width="5.5" style="6" customWidth="1"/>
    <col min="4104" max="4104" width="3.25" style="6" customWidth="1"/>
    <col min="4105" max="4105" width="20.375" style="6" customWidth="1"/>
    <col min="4106" max="4106" width="26.5" style="6" customWidth="1"/>
    <col min="4107" max="4107" width="4.875" style="6" customWidth="1"/>
    <col min="4108" max="4108" width="28" style="6" customWidth="1"/>
    <col min="4109" max="4110" width="4.625" style="6" customWidth="1"/>
    <col min="4111" max="4111" width="3.875" style="6" customWidth="1"/>
    <col min="4112" max="4112" width="4.625" style="6" customWidth="1"/>
    <col min="4113" max="4113" width="5.625" style="6" customWidth="1"/>
    <col min="4114" max="4114" width="20.625" style="6" customWidth="1"/>
    <col min="4115" max="4116" width="4.625" style="6" customWidth="1"/>
    <col min="4117" max="4117" width="3.875" style="6" customWidth="1"/>
    <col min="4118" max="4118" width="4.625" style="6" customWidth="1"/>
    <col min="4119" max="4119" width="5.625" style="6" customWidth="1"/>
    <col min="4120" max="4120" width="20.625" style="6" customWidth="1"/>
    <col min="4121" max="4122" width="4.625" style="6" customWidth="1"/>
    <col min="4123" max="4123" width="3.875" style="6" customWidth="1"/>
    <col min="4124" max="4124" width="4.625" style="6" customWidth="1"/>
    <col min="4125" max="4125" width="5.625" style="6" customWidth="1"/>
    <col min="4126" max="4126" width="20.625" style="6" customWidth="1"/>
    <col min="4127" max="4128" width="4.625" style="6" customWidth="1"/>
    <col min="4129" max="4129" width="3.875" style="6" customWidth="1"/>
    <col min="4130" max="4130" width="4.625" style="6" customWidth="1"/>
    <col min="4131" max="4131" width="5.625" style="6" customWidth="1"/>
    <col min="4132" max="4132" width="20.625" style="6" customWidth="1"/>
    <col min="4133" max="4358" width="9" style="6"/>
    <col min="4359" max="4359" width="5.5" style="6" customWidth="1"/>
    <col min="4360" max="4360" width="3.25" style="6" customWidth="1"/>
    <col min="4361" max="4361" width="20.375" style="6" customWidth="1"/>
    <col min="4362" max="4362" width="26.5" style="6" customWidth="1"/>
    <col min="4363" max="4363" width="4.875" style="6" customWidth="1"/>
    <col min="4364" max="4364" width="28" style="6" customWidth="1"/>
    <col min="4365" max="4366" width="4.625" style="6" customWidth="1"/>
    <col min="4367" max="4367" width="3.875" style="6" customWidth="1"/>
    <col min="4368" max="4368" width="4.625" style="6" customWidth="1"/>
    <col min="4369" max="4369" width="5.625" style="6" customWidth="1"/>
    <col min="4370" max="4370" width="20.625" style="6" customWidth="1"/>
    <col min="4371" max="4372" width="4.625" style="6" customWidth="1"/>
    <col min="4373" max="4373" width="3.875" style="6" customWidth="1"/>
    <col min="4374" max="4374" width="4.625" style="6" customWidth="1"/>
    <col min="4375" max="4375" width="5.625" style="6" customWidth="1"/>
    <col min="4376" max="4376" width="20.625" style="6" customWidth="1"/>
    <col min="4377" max="4378" width="4.625" style="6" customWidth="1"/>
    <col min="4379" max="4379" width="3.875" style="6" customWidth="1"/>
    <col min="4380" max="4380" width="4.625" style="6" customWidth="1"/>
    <col min="4381" max="4381" width="5.625" style="6" customWidth="1"/>
    <col min="4382" max="4382" width="20.625" style="6" customWidth="1"/>
    <col min="4383" max="4384" width="4.625" style="6" customWidth="1"/>
    <col min="4385" max="4385" width="3.875" style="6" customWidth="1"/>
    <col min="4386" max="4386" width="4.625" style="6" customWidth="1"/>
    <col min="4387" max="4387" width="5.625" style="6" customWidth="1"/>
    <col min="4388" max="4388" width="20.625" style="6" customWidth="1"/>
    <col min="4389" max="4614" width="9" style="6"/>
    <col min="4615" max="4615" width="5.5" style="6" customWidth="1"/>
    <col min="4616" max="4616" width="3.25" style="6" customWidth="1"/>
    <col min="4617" max="4617" width="20.375" style="6" customWidth="1"/>
    <col min="4618" max="4618" width="26.5" style="6" customWidth="1"/>
    <col min="4619" max="4619" width="4.875" style="6" customWidth="1"/>
    <col min="4620" max="4620" width="28" style="6" customWidth="1"/>
    <col min="4621" max="4622" width="4.625" style="6" customWidth="1"/>
    <col min="4623" max="4623" width="3.875" style="6" customWidth="1"/>
    <col min="4624" max="4624" width="4.625" style="6" customWidth="1"/>
    <col min="4625" max="4625" width="5.625" style="6" customWidth="1"/>
    <col min="4626" max="4626" width="20.625" style="6" customWidth="1"/>
    <col min="4627" max="4628" width="4.625" style="6" customWidth="1"/>
    <col min="4629" max="4629" width="3.875" style="6" customWidth="1"/>
    <col min="4630" max="4630" width="4.625" style="6" customWidth="1"/>
    <col min="4631" max="4631" width="5.625" style="6" customWidth="1"/>
    <col min="4632" max="4632" width="20.625" style="6" customWidth="1"/>
    <col min="4633" max="4634" width="4.625" style="6" customWidth="1"/>
    <col min="4635" max="4635" width="3.875" style="6" customWidth="1"/>
    <col min="4636" max="4636" width="4.625" style="6" customWidth="1"/>
    <col min="4637" max="4637" width="5.625" style="6" customWidth="1"/>
    <col min="4638" max="4638" width="20.625" style="6" customWidth="1"/>
    <col min="4639" max="4640" width="4.625" style="6" customWidth="1"/>
    <col min="4641" max="4641" width="3.875" style="6" customWidth="1"/>
    <col min="4642" max="4642" width="4.625" style="6" customWidth="1"/>
    <col min="4643" max="4643" width="5.625" style="6" customWidth="1"/>
    <col min="4644" max="4644" width="20.625" style="6" customWidth="1"/>
    <col min="4645" max="4870" width="9" style="6"/>
    <col min="4871" max="4871" width="5.5" style="6" customWidth="1"/>
    <col min="4872" max="4872" width="3.25" style="6" customWidth="1"/>
    <col min="4873" max="4873" width="20.375" style="6" customWidth="1"/>
    <col min="4874" max="4874" width="26.5" style="6" customWidth="1"/>
    <col min="4875" max="4875" width="4.875" style="6" customWidth="1"/>
    <col min="4876" max="4876" width="28" style="6" customWidth="1"/>
    <col min="4877" max="4878" width="4.625" style="6" customWidth="1"/>
    <col min="4879" max="4879" width="3.875" style="6" customWidth="1"/>
    <col min="4880" max="4880" width="4.625" style="6" customWidth="1"/>
    <col min="4881" max="4881" width="5.625" style="6" customWidth="1"/>
    <col min="4882" max="4882" width="20.625" style="6" customWidth="1"/>
    <col min="4883" max="4884" width="4.625" style="6" customWidth="1"/>
    <col min="4885" max="4885" width="3.875" style="6" customWidth="1"/>
    <col min="4886" max="4886" width="4.625" style="6" customWidth="1"/>
    <col min="4887" max="4887" width="5.625" style="6" customWidth="1"/>
    <col min="4888" max="4888" width="20.625" style="6" customWidth="1"/>
    <col min="4889" max="4890" width="4.625" style="6" customWidth="1"/>
    <col min="4891" max="4891" width="3.875" style="6" customWidth="1"/>
    <col min="4892" max="4892" width="4.625" style="6" customWidth="1"/>
    <col min="4893" max="4893" width="5.625" style="6" customWidth="1"/>
    <col min="4894" max="4894" width="20.625" style="6" customWidth="1"/>
    <col min="4895" max="4896" width="4.625" style="6" customWidth="1"/>
    <col min="4897" max="4897" width="3.875" style="6" customWidth="1"/>
    <col min="4898" max="4898" width="4.625" style="6" customWidth="1"/>
    <col min="4899" max="4899" width="5.625" style="6" customWidth="1"/>
    <col min="4900" max="4900" width="20.625" style="6" customWidth="1"/>
    <col min="4901" max="5126" width="9" style="6"/>
    <col min="5127" max="5127" width="5.5" style="6" customWidth="1"/>
    <col min="5128" max="5128" width="3.25" style="6" customWidth="1"/>
    <col min="5129" max="5129" width="20.375" style="6" customWidth="1"/>
    <col min="5130" max="5130" width="26.5" style="6" customWidth="1"/>
    <col min="5131" max="5131" width="4.875" style="6" customWidth="1"/>
    <col min="5132" max="5132" width="28" style="6" customWidth="1"/>
    <col min="5133" max="5134" width="4.625" style="6" customWidth="1"/>
    <col min="5135" max="5135" width="3.875" style="6" customWidth="1"/>
    <col min="5136" max="5136" width="4.625" style="6" customWidth="1"/>
    <col min="5137" max="5137" width="5.625" style="6" customWidth="1"/>
    <col min="5138" max="5138" width="20.625" style="6" customWidth="1"/>
    <col min="5139" max="5140" width="4.625" style="6" customWidth="1"/>
    <col min="5141" max="5141" width="3.875" style="6" customWidth="1"/>
    <col min="5142" max="5142" width="4.625" style="6" customWidth="1"/>
    <col min="5143" max="5143" width="5.625" style="6" customWidth="1"/>
    <col min="5144" max="5144" width="20.625" style="6" customWidth="1"/>
    <col min="5145" max="5146" width="4.625" style="6" customWidth="1"/>
    <col min="5147" max="5147" width="3.875" style="6" customWidth="1"/>
    <col min="5148" max="5148" width="4.625" style="6" customWidth="1"/>
    <col min="5149" max="5149" width="5.625" style="6" customWidth="1"/>
    <col min="5150" max="5150" width="20.625" style="6" customWidth="1"/>
    <col min="5151" max="5152" width="4.625" style="6" customWidth="1"/>
    <col min="5153" max="5153" width="3.875" style="6" customWidth="1"/>
    <col min="5154" max="5154" width="4.625" style="6" customWidth="1"/>
    <col min="5155" max="5155" width="5.625" style="6" customWidth="1"/>
    <col min="5156" max="5156" width="20.625" style="6" customWidth="1"/>
    <col min="5157" max="5382" width="9" style="6"/>
    <col min="5383" max="5383" width="5.5" style="6" customWidth="1"/>
    <col min="5384" max="5384" width="3.25" style="6" customWidth="1"/>
    <col min="5385" max="5385" width="20.375" style="6" customWidth="1"/>
    <col min="5386" max="5386" width="26.5" style="6" customWidth="1"/>
    <col min="5387" max="5387" width="4.875" style="6" customWidth="1"/>
    <col min="5388" max="5388" width="28" style="6" customWidth="1"/>
    <col min="5389" max="5390" width="4.625" style="6" customWidth="1"/>
    <col min="5391" max="5391" width="3.875" style="6" customWidth="1"/>
    <col min="5392" max="5392" width="4.625" style="6" customWidth="1"/>
    <col min="5393" max="5393" width="5.625" style="6" customWidth="1"/>
    <col min="5394" max="5394" width="20.625" style="6" customWidth="1"/>
    <col min="5395" max="5396" width="4.625" style="6" customWidth="1"/>
    <col min="5397" max="5397" width="3.875" style="6" customWidth="1"/>
    <col min="5398" max="5398" width="4.625" style="6" customWidth="1"/>
    <col min="5399" max="5399" width="5.625" style="6" customWidth="1"/>
    <col min="5400" max="5400" width="20.625" style="6" customWidth="1"/>
    <col min="5401" max="5402" width="4.625" style="6" customWidth="1"/>
    <col min="5403" max="5403" width="3.875" style="6" customWidth="1"/>
    <col min="5404" max="5404" width="4.625" style="6" customWidth="1"/>
    <col min="5405" max="5405" width="5.625" style="6" customWidth="1"/>
    <col min="5406" max="5406" width="20.625" style="6" customWidth="1"/>
    <col min="5407" max="5408" width="4.625" style="6" customWidth="1"/>
    <col min="5409" max="5409" width="3.875" style="6" customWidth="1"/>
    <col min="5410" max="5410" width="4.625" style="6" customWidth="1"/>
    <col min="5411" max="5411" width="5.625" style="6" customWidth="1"/>
    <col min="5412" max="5412" width="20.625" style="6" customWidth="1"/>
    <col min="5413" max="5638" width="9" style="6"/>
    <col min="5639" max="5639" width="5.5" style="6" customWidth="1"/>
    <col min="5640" max="5640" width="3.25" style="6" customWidth="1"/>
    <col min="5641" max="5641" width="20.375" style="6" customWidth="1"/>
    <col min="5642" max="5642" width="26.5" style="6" customWidth="1"/>
    <col min="5643" max="5643" width="4.875" style="6" customWidth="1"/>
    <col min="5644" max="5644" width="28" style="6" customWidth="1"/>
    <col min="5645" max="5646" width="4.625" style="6" customWidth="1"/>
    <col min="5647" max="5647" width="3.875" style="6" customWidth="1"/>
    <col min="5648" max="5648" width="4.625" style="6" customWidth="1"/>
    <col min="5649" max="5649" width="5.625" style="6" customWidth="1"/>
    <col min="5650" max="5650" width="20.625" style="6" customWidth="1"/>
    <col min="5651" max="5652" width="4.625" style="6" customWidth="1"/>
    <col min="5653" max="5653" width="3.875" style="6" customWidth="1"/>
    <col min="5654" max="5654" width="4.625" style="6" customWidth="1"/>
    <col min="5655" max="5655" width="5.625" style="6" customWidth="1"/>
    <col min="5656" max="5656" width="20.625" style="6" customWidth="1"/>
    <col min="5657" max="5658" width="4.625" style="6" customWidth="1"/>
    <col min="5659" max="5659" width="3.875" style="6" customWidth="1"/>
    <col min="5660" max="5660" width="4.625" style="6" customWidth="1"/>
    <col min="5661" max="5661" width="5.625" style="6" customWidth="1"/>
    <col min="5662" max="5662" width="20.625" style="6" customWidth="1"/>
    <col min="5663" max="5664" width="4.625" style="6" customWidth="1"/>
    <col min="5665" max="5665" width="3.875" style="6" customWidth="1"/>
    <col min="5666" max="5666" width="4.625" style="6" customWidth="1"/>
    <col min="5667" max="5667" width="5.625" style="6" customWidth="1"/>
    <col min="5668" max="5668" width="20.625" style="6" customWidth="1"/>
    <col min="5669" max="5894" width="9" style="6"/>
    <col min="5895" max="5895" width="5.5" style="6" customWidth="1"/>
    <col min="5896" max="5896" width="3.25" style="6" customWidth="1"/>
    <col min="5897" max="5897" width="20.375" style="6" customWidth="1"/>
    <col min="5898" max="5898" width="26.5" style="6" customWidth="1"/>
    <col min="5899" max="5899" width="4.875" style="6" customWidth="1"/>
    <col min="5900" max="5900" width="28" style="6" customWidth="1"/>
    <col min="5901" max="5902" width="4.625" style="6" customWidth="1"/>
    <col min="5903" max="5903" width="3.875" style="6" customWidth="1"/>
    <col min="5904" max="5904" width="4.625" style="6" customWidth="1"/>
    <col min="5905" max="5905" width="5.625" style="6" customWidth="1"/>
    <col min="5906" max="5906" width="20.625" style="6" customWidth="1"/>
    <col min="5907" max="5908" width="4.625" style="6" customWidth="1"/>
    <col min="5909" max="5909" width="3.875" style="6" customWidth="1"/>
    <col min="5910" max="5910" width="4.625" style="6" customWidth="1"/>
    <col min="5911" max="5911" width="5.625" style="6" customWidth="1"/>
    <col min="5912" max="5912" width="20.625" style="6" customWidth="1"/>
    <col min="5913" max="5914" width="4.625" style="6" customWidth="1"/>
    <col min="5915" max="5915" width="3.875" style="6" customWidth="1"/>
    <col min="5916" max="5916" width="4.625" style="6" customWidth="1"/>
    <col min="5917" max="5917" width="5.625" style="6" customWidth="1"/>
    <col min="5918" max="5918" width="20.625" style="6" customWidth="1"/>
    <col min="5919" max="5920" width="4.625" style="6" customWidth="1"/>
    <col min="5921" max="5921" width="3.875" style="6" customWidth="1"/>
    <col min="5922" max="5922" width="4.625" style="6" customWidth="1"/>
    <col min="5923" max="5923" width="5.625" style="6" customWidth="1"/>
    <col min="5924" max="5924" width="20.625" style="6" customWidth="1"/>
    <col min="5925" max="6150" width="9" style="6"/>
    <col min="6151" max="6151" width="5.5" style="6" customWidth="1"/>
    <col min="6152" max="6152" width="3.25" style="6" customWidth="1"/>
    <col min="6153" max="6153" width="20.375" style="6" customWidth="1"/>
    <col min="6154" max="6154" width="26.5" style="6" customWidth="1"/>
    <col min="6155" max="6155" width="4.875" style="6" customWidth="1"/>
    <col min="6156" max="6156" width="28" style="6" customWidth="1"/>
    <col min="6157" max="6158" width="4.625" style="6" customWidth="1"/>
    <col min="6159" max="6159" width="3.875" style="6" customWidth="1"/>
    <col min="6160" max="6160" width="4.625" style="6" customWidth="1"/>
    <col min="6161" max="6161" width="5.625" style="6" customWidth="1"/>
    <col min="6162" max="6162" width="20.625" style="6" customWidth="1"/>
    <col min="6163" max="6164" width="4.625" style="6" customWidth="1"/>
    <col min="6165" max="6165" width="3.875" style="6" customWidth="1"/>
    <col min="6166" max="6166" width="4.625" style="6" customWidth="1"/>
    <col min="6167" max="6167" width="5.625" style="6" customWidth="1"/>
    <col min="6168" max="6168" width="20.625" style="6" customWidth="1"/>
    <col min="6169" max="6170" width="4.625" style="6" customWidth="1"/>
    <col min="6171" max="6171" width="3.875" style="6" customWidth="1"/>
    <col min="6172" max="6172" width="4.625" style="6" customWidth="1"/>
    <col min="6173" max="6173" width="5.625" style="6" customWidth="1"/>
    <col min="6174" max="6174" width="20.625" style="6" customWidth="1"/>
    <col min="6175" max="6176" width="4.625" style="6" customWidth="1"/>
    <col min="6177" max="6177" width="3.875" style="6" customWidth="1"/>
    <col min="6178" max="6178" width="4.625" style="6" customWidth="1"/>
    <col min="6179" max="6179" width="5.625" style="6" customWidth="1"/>
    <col min="6180" max="6180" width="20.625" style="6" customWidth="1"/>
    <col min="6181" max="6406" width="9" style="6"/>
    <col min="6407" max="6407" width="5.5" style="6" customWidth="1"/>
    <col min="6408" max="6408" width="3.25" style="6" customWidth="1"/>
    <col min="6409" max="6409" width="20.375" style="6" customWidth="1"/>
    <col min="6410" max="6410" width="26.5" style="6" customWidth="1"/>
    <col min="6411" max="6411" width="4.875" style="6" customWidth="1"/>
    <col min="6412" max="6412" width="28" style="6" customWidth="1"/>
    <col min="6413" max="6414" width="4.625" style="6" customWidth="1"/>
    <col min="6415" max="6415" width="3.875" style="6" customWidth="1"/>
    <col min="6416" max="6416" width="4.625" style="6" customWidth="1"/>
    <col min="6417" max="6417" width="5.625" style="6" customWidth="1"/>
    <col min="6418" max="6418" width="20.625" style="6" customWidth="1"/>
    <col min="6419" max="6420" width="4.625" style="6" customWidth="1"/>
    <col min="6421" max="6421" width="3.875" style="6" customWidth="1"/>
    <col min="6422" max="6422" width="4.625" style="6" customWidth="1"/>
    <col min="6423" max="6423" width="5.625" style="6" customWidth="1"/>
    <col min="6424" max="6424" width="20.625" style="6" customWidth="1"/>
    <col min="6425" max="6426" width="4.625" style="6" customWidth="1"/>
    <col min="6427" max="6427" width="3.875" style="6" customWidth="1"/>
    <col min="6428" max="6428" width="4.625" style="6" customWidth="1"/>
    <col min="6429" max="6429" width="5.625" style="6" customWidth="1"/>
    <col min="6430" max="6430" width="20.625" style="6" customWidth="1"/>
    <col min="6431" max="6432" width="4.625" style="6" customWidth="1"/>
    <col min="6433" max="6433" width="3.875" style="6" customWidth="1"/>
    <col min="6434" max="6434" width="4.625" style="6" customWidth="1"/>
    <col min="6435" max="6435" width="5.625" style="6" customWidth="1"/>
    <col min="6436" max="6436" width="20.625" style="6" customWidth="1"/>
    <col min="6437" max="6662" width="9" style="6"/>
    <col min="6663" max="6663" width="5.5" style="6" customWidth="1"/>
    <col min="6664" max="6664" width="3.25" style="6" customWidth="1"/>
    <col min="6665" max="6665" width="20.375" style="6" customWidth="1"/>
    <col min="6666" max="6666" width="26.5" style="6" customWidth="1"/>
    <col min="6667" max="6667" width="4.875" style="6" customWidth="1"/>
    <col min="6668" max="6668" width="28" style="6" customWidth="1"/>
    <col min="6669" max="6670" width="4.625" style="6" customWidth="1"/>
    <col min="6671" max="6671" width="3.875" style="6" customWidth="1"/>
    <col min="6672" max="6672" width="4.625" style="6" customWidth="1"/>
    <col min="6673" max="6673" width="5.625" style="6" customWidth="1"/>
    <col min="6674" max="6674" width="20.625" style="6" customWidth="1"/>
    <col min="6675" max="6676" width="4.625" style="6" customWidth="1"/>
    <col min="6677" max="6677" width="3.875" style="6" customWidth="1"/>
    <col min="6678" max="6678" width="4.625" style="6" customWidth="1"/>
    <col min="6679" max="6679" width="5.625" style="6" customWidth="1"/>
    <col min="6680" max="6680" width="20.625" style="6" customWidth="1"/>
    <col min="6681" max="6682" width="4.625" style="6" customWidth="1"/>
    <col min="6683" max="6683" width="3.875" style="6" customWidth="1"/>
    <col min="6684" max="6684" width="4.625" style="6" customWidth="1"/>
    <col min="6685" max="6685" width="5.625" style="6" customWidth="1"/>
    <col min="6686" max="6686" width="20.625" style="6" customWidth="1"/>
    <col min="6687" max="6688" width="4.625" style="6" customWidth="1"/>
    <col min="6689" max="6689" width="3.875" style="6" customWidth="1"/>
    <col min="6690" max="6690" width="4.625" style="6" customWidth="1"/>
    <col min="6691" max="6691" width="5.625" style="6" customWidth="1"/>
    <col min="6692" max="6692" width="20.625" style="6" customWidth="1"/>
    <col min="6693" max="6918" width="9" style="6"/>
    <col min="6919" max="6919" width="5.5" style="6" customWidth="1"/>
    <col min="6920" max="6920" width="3.25" style="6" customWidth="1"/>
    <col min="6921" max="6921" width="20.375" style="6" customWidth="1"/>
    <col min="6922" max="6922" width="26.5" style="6" customWidth="1"/>
    <col min="6923" max="6923" width="4.875" style="6" customWidth="1"/>
    <col min="6924" max="6924" width="28" style="6" customWidth="1"/>
    <col min="6925" max="6926" width="4.625" style="6" customWidth="1"/>
    <col min="6927" max="6927" width="3.875" style="6" customWidth="1"/>
    <col min="6928" max="6928" width="4.625" style="6" customWidth="1"/>
    <col min="6929" max="6929" width="5.625" style="6" customWidth="1"/>
    <col min="6930" max="6930" width="20.625" style="6" customWidth="1"/>
    <col min="6931" max="6932" width="4.625" style="6" customWidth="1"/>
    <col min="6933" max="6933" width="3.875" style="6" customWidth="1"/>
    <col min="6934" max="6934" width="4.625" style="6" customWidth="1"/>
    <col min="6935" max="6935" width="5.625" style="6" customWidth="1"/>
    <col min="6936" max="6936" width="20.625" style="6" customWidth="1"/>
    <col min="6937" max="6938" width="4.625" style="6" customWidth="1"/>
    <col min="6939" max="6939" width="3.875" style="6" customWidth="1"/>
    <col min="6940" max="6940" width="4.625" style="6" customWidth="1"/>
    <col min="6941" max="6941" width="5.625" style="6" customWidth="1"/>
    <col min="6942" max="6942" width="20.625" style="6" customWidth="1"/>
    <col min="6943" max="6944" width="4.625" style="6" customWidth="1"/>
    <col min="6945" max="6945" width="3.875" style="6" customWidth="1"/>
    <col min="6946" max="6946" width="4.625" style="6" customWidth="1"/>
    <col min="6947" max="6947" width="5.625" style="6" customWidth="1"/>
    <col min="6948" max="6948" width="20.625" style="6" customWidth="1"/>
    <col min="6949" max="7174" width="9" style="6"/>
    <col min="7175" max="7175" width="5.5" style="6" customWidth="1"/>
    <col min="7176" max="7176" width="3.25" style="6" customWidth="1"/>
    <col min="7177" max="7177" width="20.375" style="6" customWidth="1"/>
    <col min="7178" max="7178" width="26.5" style="6" customWidth="1"/>
    <col min="7179" max="7179" width="4.875" style="6" customWidth="1"/>
    <col min="7180" max="7180" width="28" style="6" customWidth="1"/>
    <col min="7181" max="7182" width="4.625" style="6" customWidth="1"/>
    <col min="7183" max="7183" width="3.875" style="6" customWidth="1"/>
    <col min="7184" max="7184" width="4.625" style="6" customWidth="1"/>
    <col min="7185" max="7185" width="5.625" style="6" customWidth="1"/>
    <col min="7186" max="7186" width="20.625" style="6" customWidth="1"/>
    <col min="7187" max="7188" width="4.625" style="6" customWidth="1"/>
    <col min="7189" max="7189" width="3.875" style="6" customWidth="1"/>
    <col min="7190" max="7190" width="4.625" style="6" customWidth="1"/>
    <col min="7191" max="7191" width="5.625" style="6" customWidth="1"/>
    <col min="7192" max="7192" width="20.625" style="6" customWidth="1"/>
    <col min="7193" max="7194" width="4.625" style="6" customWidth="1"/>
    <col min="7195" max="7195" width="3.875" style="6" customWidth="1"/>
    <col min="7196" max="7196" width="4.625" style="6" customWidth="1"/>
    <col min="7197" max="7197" width="5.625" style="6" customWidth="1"/>
    <col min="7198" max="7198" width="20.625" style="6" customWidth="1"/>
    <col min="7199" max="7200" width="4.625" style="6" customWidth="1"/>
    <col min="7201" max="7201" width="3.875" style="6" customWidth="1"/>
    <col min="7202" max="7202" width="4.625" style="6" customWidth="1"/>
    <col min="7203" max="7203" width="5.625" style="6" customWidth="1"/>
    <col min="7204" max="7204" width="20.625" style="6" customWidth="1"/>
    <col min="7205" max="7430" width="9" style="6"/>
    <col min="7431" max="7431" width="5.5" style="6" customWidth="1"/>
    <col min="7432" max="7432" width="3.25" style="6" customWidth="1"/>
    <col min="7433" max="7433" width="20.375" style="6" customWidth="1"/>
    <col min="7434" max="7434" width="26.5" style="6" customWidth="1"/>
    <col min="7435" max="7435" width="4.875" style="6" customWidth="1"/>
    <col min="7436" max="7436" width="28" style="6" customWidth="1"/>
    <col min="7437" max="7438" width="4.625" style="6" customWidth="1"/>
    <col min="7439" max="7439" width="3.875" style="6" customWidth="1"/>
    <col min="7440" max="7440" width="4.625" style="6" customWidth="1"/>
    <col min="7441" max="7441" width="5.625" style="6" customWidth="1"/>
    <col min="7442" max="7442" width="20.625" style="6" customWidth="1"/>
    <col min="7443" max="7444" width="4.625" style="6" customWidth="1"/>
    <col min="7445" max="7445" width="3.875" style="6" customWidth="1"/>
    <col min="7446" max="7446" width="4.625" style="6" customWidth="1"/>
    <col min="7447" max="7447" width="5.625" style="6" customWidth="1"/>
    <col min="7448" max="7448" width="20.625" style="6" customWidth="1"/>
    <col min="7449" max="7450" width="4.625" style="6" customWidth="1"/>
    <col min="7451" max="7451" width="3.875" style="6" customWidth="1"/>
    <col min="7452" max="7452" width="4.625" style="6" customWidth="1"/>
    <col min="7453" max="7453" width="5.625" style="6" customWidth="1"/>
    <col min="7454" max="7454" width="20.625" style="6" customWidth="1"/>
    <col min="7455" max="7456" width="4.625" style="6" customWidth="1"/>
    <col min="7457" max="7457" width="3.875" style="6" customWidth="1"/>
    <col min="7458" max="7458" width="4.625" style="6" customWidth="1"/>
    <col min="7459" max="7459" width="5.625" style="6" customWidth="1"/>
    <col min="7460" max="7460" width="20.625" style="6" customWidth="1"/>
    <col min="7461" max="7686" width="9" style="6"/>
    <col min="7687" max="7687" width="5.5" style="6" customWidth="1"/>
    <col min="7688" max="7688" width="3.25" style="6" customWidth="1"/>
    <col min="7689" max="7689" width="20.375" style="6" customWidth="1"/>
    <col min="7690" max="7690" width="26.5" style="6" customWidth="1"/>
    <col min="7691" max="7691" width="4.875" style="6" customWidth="1"/>
    <col min="7692" max="7692" width="28" style="6" customWidth="1"/>
    <col min="7693" max="7694" width="4.625" style="6" customWidth="1"/>
    <col min="7695" max="7695" width="3.875" style="6" customWidth="1"/>
    <col min="7696" max="7696" width="4.625" style="6" customWidth="1"/>
    <col min="7697" max="7697" width="5.625" style="6" customWidth="1"/>
    <col min="7698" max="7698" width="20.625" style="6" customWidth="1"/>
    <col min="7699" max="7700" width="4.625" style="6" customWidth="1"/>
    <col min="7701" max="7701" width="3.875" style="6" customWidth="1"/>
    <col min="7702" max="7702" width="4.625" style="6" customWidth="1"/>
    <col min="7703" max="7703" width="5.625" style="6" customWidth="1"/>
    <col min="7704" max="7704" width="20.625" style="6" customWidth="1"/>
    <col min="7705" max="7706" width="4.625" style="6" customWidth="1"/>
    <col min="7707" max="7707" width="3.875" style="6" customWidth="1"/>
    <col min="7708" max="7708" width="4.625" style="6" customWidth="1"/>
    <col min="7709" max="7709" width="5.625" style="6" customWidth="1"/>
    <col min="7710" max="7710" width="20.625" style="6" customWidth="1"/>
    <col min="7711" max="7712" width="4.625" style="6" customWidth="1"/>
    <col min="7713" max="7713" width="3.875" style="6" customWidth="1"/>
    <col min="7714" max="7714" width="4.625" style="6" customWidth="1"/>
    <col min="7715" max="7715" width="5.625" style="6" customWidth="1"/>
    <col min="7716" max="7716" width="20.625" style="6" customWidth="1"/>
    <col min="7717" max="7942" width="9" style="6"/>
    <col min="7943" max="7943" width="5.5" style="6" customWidth="1"/>
    <col min="7944" max="7944" width="3.25" style="6" customWidth="1"/>
    <col min="7945" max="7945" width="20.375" style="6" customWidth="1"/>
    <col min="7946" max="7946" width="26.5" style="6" customWidth="1"/>
    <col min="7947" max="7947" width="4.875" style="6" customWidth="1"/>
    <col min="7948" max="7948" width="28" style="6" customWidth="1"/>
    <col min="7949" max="7950" width="4.625" style="6" customWidth="1"/>
    <col min="7951" max="7951" width="3.875" style="6" customWidth="1"/>
    <col min="7952" max="7952" width="4.625" style="6" customWidth="1"/>
    <col min="7953" max="7953" width="5.625" style="6" customWidth="1"/>
    <col min="7954" max="7954" width="20.625" style="6" customWidth="1"/>
    <col min="7955" max="7956" width="4.625" style="6" customWidth="1"/>
    <col min="7957" max="7957" width="3.875" style="6" customWidth="1"/>
    <col min="7958" max="7958" width="4.625" style="6" customWidth="1"/>
    <col min="7959" max="7959" width="5.625" style="6" customWidth="1"/>
    <col min="7960" max="7960" width="20.625" style="6" customWidth="1"/>
    <col min="7961" max="7962" width="4.625" style="6" customWidth="1"/>
    <col min="7963" max="7963" width="3.875" style="6" customWidth="1"/>
    <col min="7964" max="7964" width="4.625" style="6" customWidth="1"/>
    <col min="7965" max="7965" width="5.625" style="6" customWidth="1"/>
    <col min="7966" max="7966" width="20.625" style="6" customWidth="1"/>
    <col min="7967" max="7968" width="4.625" style="6" customWidth="1"/>
    <col min="7969" max="7969" width="3.875" style="6" customWidth="1"/>
    <col min="7970" max="7970" width="4.625" style="6" customWidth="1"/>
    <col min="7971" max="7971" width="5.625" style="6" customWidth="1"/>
    <col min="7972" max="7972" width="20.625" style="6" customWidth="1"/>
    <col min="7973" max="8198" width="9" style="6"/>
    <col min="8199" max="8199" width="5.5" style="6" customWidth="1"/>
    <col min="8200" max="8200" width="3.25" style="6" customWidth="1"/>
    <col min="8201" max="8201" width="20.375" style="6" customWidth="1"/>
    <col min="8202" max="8202" width="26.5" style="6" customWidth="1"/>
    <col min="8203" max="8203" width="4.875" style="6" customWidth="1"/>
    <col min="8204" max="8204" width="28" style="6" customWidth="1"/>
    <col min="8205" max="8206" width="4.625" style="6" customWidth="1"/>
    <col min="8207" max="8207" width="3.875" style="6" customWidth="1"/>
    <col min="8208" max="8208" width="4.625" style="6" customWidth="1"/>
    <col min="8209" max="8209" width="5.625" style="6" customWidth="1"/>
    <col min="8210" max="8210" width="20.625" style="6" customWidth="1"/>
    <col min="8211" max="8212" width="4.625" style="6" customWidth="1"/>
    <col min="8213" max="8213" width="3.875" style="6" customWidth="1"/>
    <col min="8214" max="8214" width="4.625" style="6" customWidth="1"/>
    <col min="8215" max="8215" width="5.625" style="6" customWidth="1"/>
    <col min="8216" max="8216" width="20.625" style="6" customWidth="1"/>
    <col min="8217" max="8218" width="4.625" style="6" customWidth="1"/>
    <col min="8219" max="8219" width="3.875" style="6" customWidth="1"/>
    <col min="8220" max="8220" width="4.625" style="6" customWidth="1"/>
    <col min="8221" max="8221" width="5.625" style="6" customWidth="1"/>
    <col min="8222" max="8222" width="20.625" style="6" customWidth="1"/>
    <col min="8223" max="8224" width="4.625" style="6" customWidth="1"/>
    <col min="8225" max="8225" width="3.875" style="6" customWidth="1"/>
    <col min="8226" max="8226" width="4.625" style="6" customWidth="1"/>
    <col min="8227" max="8227" width="5.625" style="6" customWidth="1"/>
    <col min="8228" max="8228" width="20.625" style="6" customWidth="1"/>
    <col min="8229" max="8454" width="9" style="6"/>
    <col min="8455" max="8455" width="5.5" style="6" customWidth="1"/>
    <col min="8456" max="8456" width="3.25" style="6" customWidth="1"/>
    <col min="8457" max="8457" width="20.375" style="6" customWidth="1"/>
    <col min="8458" max="8458" width="26.5" style="6" customWidth="1"/>
    <col min="8459" max="8459" width="4.875" style="6" customWidth="1"/>
    <col min="8460" max="8460" width="28" style="6" customWidth="1"/>
    <col min="8461" max="8462" width="4.625" style="6" customWidth="1"/>
    <col min="8463" max="8463" width="3.875" style="6" customWidth="1"/>
    <col min="8464" max="8464" width="4.625" style="6" customWidth="1"/>
    <col min="8465" max="8465" width="5.625" style="6" customWidth="1"/>
    <col min="8466" max="8466" width="20.625" style="6" customWidth="1"/>
    <col min="8467" max="8468" width="4.625" style="6" customWidth="1"/>
    <col min="8469" max="8469" width="3.875" style="6" customWidth="1"/>
    <col min="8470" max="8470" width="4.625" style="6" customWidth="1"/>
    <col min="8471" max="8471" width="5.625" style="6" customWidth="1"/>
    <col min="8472" max="8472" width="20.625" style="6" customWidth="1"/>
    <col min="8473" max="8474" width="4.625" style="6" customWidth="1"/>
    <col min="8475" max="8475" width="3.875" style="6" customWidth="1"/>
    <col min="8476" max="8476" width="4.625" style="6" customWidth="1"/>
    <col min="8477" max="8477" width="5.625" style="6" customWidth="1"/>
    <col min="8478" max="8478" width="20.625" style="6" customWidth="1"/>
    <col min="8479" max="8480" width="4.625" style="6" customWidth="1"/>
    <col min="8481" max="8481" width="3.875" style="6" customWidth="1"/>
    <col min="8482" max="8482" width="4.625" style="6" customWidth="1"/>
    <col min="8483" max="8483" width="5.625" style="6" customWidth="1"/>
    <col min="8484" max="8484" width="20.625" style="6" customWidth="1"/>
    <col min="8485" max="8710" width="9" style="6"/>
    <col min="8711" max="8711" width="5.5" style="6" customWidth="1"/>
    <col min="8712" max="8712" width="3.25" style="6" customWidth="1"/>
    <col min="8713" max="8713" width="20.375" style="6" customWidth="1"/>
    <col min="8714" max="8714" width="26.5" style="6" customWidth="1"/>
    <col min="8715" max="8715" width="4.875" style="6" customWidth="1"/>
    <col min="8716" max="8716" width="28" style="6" customWidth="1"/>
    <col min="8717" max="8718" width="4.625" style="6" customWidth="1"/>
    <col min="8719" max="8719" width="3.875" style="6" customWidth="1"/>
    <col min="8720" max="8720" width="4.625" style="6" customWidth="1"/>
    <col min="8721" max="8721" width="5.625" style="6" customWidth="1"/>
    <col min="8722" max="8722" width="20.625" style="6" customWidth="1"/>
    <col min="8723" max="8724" width="4.625" style="6" customWidth="1"/>
    <col min="8725" max="8725" width="3.875" style="6" customWidth="1"/>
    <col min="8726" max="8726" width="4.625" style="6" customWidth="1"/>
    <col min="8727" max="8727" width="5.625" style="6" customWidth="1"/>
    <col min="8728" max="8728" width="20.625" style="6" customWidth="1"/>
    <col min="8729" max="8730" width="4.625" style="6" customWidth="1"/>
    <col min="8731" max="8731" width="3.875" style="6" customWidth="1"/>
    <col min="8732" max="8732" width="4.625" style="6" customWidth="1"/>
    <col min="8733" max="8733" width="5.625" style="6" customWidth="1"/>
    <col min="8734" max="8734" width="20.625" style="6" customWidth="1"/>
    <col min="8735" max="8736" width="4.625" style="6" customWidth="1"/>
    <col min="8737" max="8737" width="3.875" style="6" customWidth="1"/>
    <col min="8738" max="8738" width="4.625" style="6" customWidth="1"/>
    <col min="8739" max="8739" width="5.625" style="6" customWidth="1"/>
    <col min="8740" max="8740" width="20.625" style="6" customWidth="1"/>
    <col min="8741" max="8966" width="9" style="6"/>
    <col min="8967" max="8967" width="5.5" style="6" customWidth="1"/>
    <col min="8968" max="8968" width="3.25" style="6" customWidth="1"/>
    <col min="8969" max="8969" width="20.375" style="6" customWidth="1"/>
    <col min="8970" max="8970" width="26.5" style="6" customWidth="1"/>
    <col min="8971" max="8971" width="4.875" style="6" customWidth="1"/>
    <col min="8972" max="8972" width="28" style="6" customWidth="1"/>
    <col min="8973" max="8974" width="4.625" style="6" customWidth="1"/>
    <col min="8975" max="8975" width="3.875" style="6" customWidth="1"/>
    <col min="8976" max="8976" width="4.625" style="6" customWidth="1"/>
    <col min="8977" max="8977" width="5.625" style="6" customWidth="1"/>
    <col min="8978" max="8978" width="20.625" style="6" customWidth="1"/>
    <col min="8979" max="8980" width="4.625" style="6" customWidth="1"/>
    <col min="8981" max="8981" width="3.875" style="6" customWidth="1"/>
    <col min="8982" max="8982" width="4.625" style="6" customWidth="1"/>
    <col min="8983" max="8983" width="5.625" style="6" customWidth="1"/>
    <col min="8984" max="8984" width="20.625" style="6" customWidth="1"/>
    <col min="8985" max="8986" width="4.625" style="6" customWidth="1"/>
    <col min="8987" max="8987" width="3.875" style="6" customWidth="1"/>
    <col min="8988" max="8988" width="4.625" style="6" customWidth="1"/>
    <col min="8989" max="8989" width="5.625" style="6" customWidth="1"/>
    <col min="8990" max="8990" width="20.625" style="6" customWidth="1"/>
    <col min="8991" max="8992" width="4.625" style="6" customWidth="1"/>
    <col min="8993" max="8993" width="3.875" style="6" customWidth="1"/>
    <col min="8994" max="8994" width="4.625" style="6" customWidth="1"/>
    <col min="8995" max="8995" width="5.625" style="6" customWidth="1"/>
    <col min="8996" max="8996" width="20.625" style="6" customWidth="1"/>
    <col min="8997" max="9222" width="9" style="6"/>
    <col min="9223" max="9223" width="5.5" style="6" customWidth="1"/>
    <col min="9224" max="9224" width="3.25" style="6" customWidth="1"/>
    <col min="9225" max="9225" width="20.375" style="6" customWidth="1"/>
    <col min="9226" max="9226" width="26.5" style="6" customWidth="1"/>
    <col min="9227" max="9227" width="4.875" style="6" customWidth="1"/>
    <col min="9228" max="9228" width="28" style="6" customWidth="1"/>
    <col min="9229" max="9230" width="4.625" style="6" customWidth="1"/>
    <col min="9231" max="9231" width="3.875" style="6" customWidth="1"/>
    <col min="9232" max="9232" width="4.625" style="6" customWidth="1"/>
    <col min="9233" max="9233" width="5.625" style="6" customWidth="1"/>
    <col min="9234" max="9234" width="20.625" style="6" customWidth="1"/>
    <col min="9235" max="9236" width="4.625" style="6" customWidth="1"/>
    <col min="9237" max="9237" width="3.875" style="6" customWidth="1"/>
    <col min="9238" max="9238" width="4.625" style="6" customWidth="1"/>
    <col min="9239" max="9239" width="5.625" style="6" customWidth="1"/>
    <col min="9240" max="9240" width="20.625" style="6" customWidth="1"/>
    <col min="9241" max="9242" width="4.625" style="6" customWidth="1"/>
    <col min="9243" max="9243" width="3.875" style="6" customWidth="1"/>
    <col min="9244" max="9244" width="4.625" style="6" customWidth="1"/>
    <col min="9245" max="9245" width="5.625" style="6" customWidth="1"/>
    <col min="9246" max="9246" width="20.625" style="6" customWidth="1"/>
    <col min="9247" max="9248" width="4.625" style="6" customWidth="1"/>
    <col min="9249" max="9249" width="3.875" style="6" customWidth="1"/>
    <col min="9250" max="9250" width="4.625" style="6" customWidth="1"/>
    <col min="9251" max="9251" width="5.625" style="6" customWidth="1"/>
    <col min="9252" max="9252" width="20.625" style="6" customWidth="1"/>
    <col min="9253" max="9478" width="9" style="6"/>
    <col min="9479" max="9479" width="5.5" style="6" customWidth="1"/>
    <col min="9480" max="9480" width="3.25" style="6" customWidth="1"/>
    <col min="9481" max="9481" width="20.375" style="6" customWidth="1"/>
    <col min="9482" max="9482" width="26.5" style="6" customWidth="1"/>
    <col min="9483" max="9483" width="4.875" style="6" customWidth="1"/>
    <col min="9484" max="9484" width="28" style="6" customWidth="1"/>
    <col min="9485" max="9486" width="4.625" style="6" customWidth="1"/>
    <col min="9487" max="9487" width="3.875" style="6" customWidth="1"/>
    <col min="9488" max="9488" width="4.625" style="6" customWidth="1"/>
    <col min="9489" max="9489" width="5.625" style="6" customWidth="1"/>
    <col min="9490" max="9490" width="20.625" style="6" customWidth="1"/>
    <col min="9491" max="9492" width="4.625" style="6" customWidth="1"/>
    <col min="9493" max="9493" width="3.875" style="6" customWidth="1"/>
    <col min="9494" max="9494" width="4.625" style="6" customWidth="1"/>
    <col min="9495" max="9495" width="5.625" style="6" customWidth="1"/>
    <col min="9496" max="9496" width="20.625" style="6" customWidth="1"/>
    <col min="9497" max="9498" width="4.625" style="6" customWidth="1"/>
    <col min="9499" max="9499" width="3.875" style="6" customWidth="1"/>
    <col min="9500" max="9500" width="4.625" style="6" customWidth="1"/>
    <col min="9501" max="9501" width="5.625" style="6" customWidth="1"/>
    <col min="9502" max="9502" width="20.625" style="6" customWidth="1"/>
    <col min="9503" max="9504" width="4.625" style="6" customWidth="1"/>
    <col min="9505" max="9505" width="3.875" style="6" customWidth="1"/>
    <col min="9506" max="9506" width="4.625" style="6" customWidth="1"/>
    <col min="9507" max="9507" width="5.625" style="6" customWidth="1"/>
    <col min="9508" max="9508" width="20.625" style="6" customWidth="1"/>
    <col min="9509" max="9734" width="9" style="6"/>
    <col min="9735" max="9735" width="5.5" style="6" customWidth="1"/>
    <col min="9736" max="9736" width="3.25" style="6" customWidth="1"/>
    <col min="9737" max="9737" width="20.375" style="6" customWidth="1"/>
    <col min="9738" max="9738" width="26.5" style="6" customWidth="1"/>
    <col min="9739" max="9739" width="4.875" style="6" customWidth="1"/>
    <col min="9740" max="9740" width="28" style="6" customWidth="1"/>
    <col min="9741" max="9742" width="4.625" style="6" customWidth="1"/>
    <col min="9743" max="9743" width="3.875" style="6" customWidth="1"/>
    <col min="9744" max="9744" width="4.625" style="6" customWidth="1"/>
    <col min="9745" max="9745" width="5.625" style="6" customWidth="1"/>
    <col min="9746" max="9746" width="20.625" style="6" customWidth="1"/>
    <col min="9747" max="9748" width="4.625" style="6" customWidth="1"/>
    <col min="9749" max="9749" width="3.875" style="6" customWidth="1"/>
    <col min="9750" max="9750" width="4.625" style="6" customWidth="1"/>
    <col min="9751" max="9751" width="5.625" style="6" customWidth="1"/>
    <col min="9752" max="9752" width="20.625" style="6" customWidth="1"/>
    <col min="9753" max="9754" width="4.625" style="6" customWidth="1"/>
    <col min="9755" max="9755" width="3.875" style="6" customWidth="1"/>
    <col min="9756" max="9756" width="4.625" style="6" customWidth="1"/>
    <col min="9757" max="9757" width="5.625" style="6" customWidth="1"/>
    <col min="9758" max="9758" width="20.625" style="6" customWidth="1"/>
    <col min="9759" max="9760" width="4.625" style="6" customWidth="1"/>
    <col min="9761" max="9761" width="3.875" style="6" customWidth="1"/>
    <col min="9762" max="9762" width="4.625" style="6" customWidth="1"/>
    <col min="9763" max="9763" width="5.625" style="6" customWidth="1"/>
    <col min="9764" max="9764" width="20.625" style="6" customWidth="1"/>
    <col min="9765" max="9990" width="9" style="6"/>
    <col min="9991" max="9991" width="5.5" style="6" customWidth="1"/>
    <col min="9992" max="9992" width="3.25" style="6" customWidth="1"/>
    <col min="9993" max="9993" width="20.375" style="6" customWidth="1"/>
    <col min="9994" max="9994" width="26.5" style="6" customWidth="1"/>
    <col min="9995" max="9995" width="4.875" style="6" customWidth="1"/>
    <col min="9996" max="9996" width="28" style="6" customWidth="1"/>
    <col min="9997" max="9998" width="4.625" style="6" customWidth="1"/>
    <col min="9999" max="9999" width="3.875" style="6" customWidth="1"/>
    <col min="10000" max="10000" width="4.625" style="6" customWidth="1"/>
    <col min="10001" max="10001" width="5.625" style="6" customWidth="1"/>
    <col min="10002" max="10002" width="20.625" style="6" customWidth="1"/>
    <col min="10003" max="10004" width="4.625" style="6" customWidth="1"/>
    <col min="10005" max="10005" width="3.875" style="6" customWidth="1"/>
    <col min="10006" max="10006" width="4.625" style="6" customWidth="1"/>
    <col min="10007" max="10007" width="5.625" style="6" customWidth="1"/>
    <col min="10008" max="10008" width="20.625" style="6" customWidth="1"/>
    <col min="10009" max="10010" width="4.625" style="6" customWidth="1"/>
    <col min="10011" max="10011" width="3.875" style="6" customWidth="1"/>
    <col min="10012" max="10012" width="4.625" style="6" customWidth="1"/>
    <col min="10013" max="10013" width="5.625" style="6" customWidth="1"/>
    <col min="10014" max="10014" width="20.625" style="6" customWidth="1"/>
    <col min="10015" max="10016" width="4.625" style="6" customWidth="1"/>
    <col min="10017" max="10017" width="3.875" style="6" customWidth="1"/>
    <col min="10018" max="10018" width="4.625" style="6" customWidth="1"/>
    <col min="10019" max="10019" width="5.625" style="6" customWidth="1"/>
    <col min="10020" max="10020" width="20.625" style="6" customWidth="1"/>
    <col min="10021" max="10246" width="9" style="6"/>
    <col min="10247" max="10247" width="5.5" style="6" customWidth="1"/>
    <col min="10248" max="10248" width="3.25" style="6" customWidth="1"/>
    <col min="10249" max="10249" width="20.375" style="6" customWidth="1"/>
    <col min="10250" max="10250" width="26.5" style="6" customWidth="1"/>
    <col min="10251" max="10251" width="4.875" style="6" customWidth="1"/>
    <col min="10252" max="10252" width="28" style="6" customWidth="1"/>
    <col min="10253" max="10254" width="4.625" style="6" customWidth="1"/>
    <col min="10255" max="10255" width="3.875" style="6" customWidth="1"/>
    <col min="10256" max="10256" width="4.625" style="6" customWidth="1"/>
    <col min="10257" max="10257" width="5.625" style="6" customWidth="1"/>
    <col min="10258" max="10258" width="20.625" style="6" customWidth="1"/>
    <col min="10259" max="10260" width="4.625" style="6" customWidth="1"/>
    <col min="10261" max="10261" width="3.875" style="6" customWidth="1"/>
    <col min="10262" max="10262" width="4.625" style="6" customWidth="1"/>
    <col min="10263" max="10263" width="5.625" style="6" customWidth="1"/>
    <col min="10264" max="10264" width="20.625" style="6" customWidth="1"/>
    <col min="10265" max="10266" width="4.625" style="6" customWidth="1"/>
    <col min="10267" max="10267" width="3.875" style="6" customWidth="1"/>
    <col min="10268" max="10268" width="4.625" style="6" customWidth="1"/>
    <col min="10269" max="10269" width="5.625" style="6" customWidth="1"/>
    <col min="10270" max="10270" width="20.625" style="6" customWidth="1"/>
    <col min="10271" max="10272" width="4.625" style="6" customWidth="1"/>
    <col min="10273" max="10273" width="3.875" style="6" customWidth="1"/>
    <col min="10274" max="10274" width="4.625" style="6" customWidth="1"/>
    <col min="10275" max="10275" width="5.625" style="6" customWidth="1"/>
    <col min="10276" max="10276" width="20.625" style="6" customWidth="1"/>
    <col min="10277" max="10502" width="9" style="6"/>
    <col min="10503" max="10503" width="5.5" style="6" customWidth="1"/>
    <col min="10504" max="10504" width="3.25" style="6" customWidth="1"/>
    <col min="10505" max="10505" width="20.375" style="6" customWidth="1"/>
    <col min="10506" max="10506" width="26.5" style="6" customWidth="1"/>
    <col min="10507" max="10507" width="4.875" style="6" customWidth="1"/>
    <col min="10508" max="10508" width="28" style="6" customWidth="1"/>
    <col min="10509" max="10510" width="4.625" style="6" customWidth="1"/>
    <col min="10511" max="10511" width="3.875" style="6" customWidth="1"/>
    <col min="10512" max="10512" width="4.625" style="6" customWidth="1"/>
    <col min="10513" max="10513" width="5.625" style="6" customWidth="1"/>
    <col min="10514" max="10514" width="20.625" style="6" customWidth="1"/>
    <col min="10515" max="10516" width="4.625" style="6" customWidth="1"/>
    <col min="10517" max="10517" width="3.875" style="6" customWidth="1"/>
    <col min="10518" max="10518" width="4.625" style="6" customWidth="1"/>
    <col min="10519" max="10519" width="5.625" style="6" customWidth="1"/>
    <col min="10520" max="10520" width="20.625" style="6" customWidth="1"/>
    <col min="10521" max="10522" width="4.625" style="6" customWidth="1"/>
    <col min="10523" max="10523" width="3.875" style="6" customWidth="1"/>
    <col min="10524" max="10524" width="4.625" style="6" customWidth="1"/>
    <col min="10525" max="10525" width="5.625" style="6" customWidth="1"/>
    <col min="10526" max="10526" width="20.625" style="6" customWidth="1"/>
    <col min="10527" max="10528" width="4.625" style="6" customWidth="1"/>
    <col min="10529" max="10529" width="3.875" style="6" customWidth="1"/>
    <col min="10530" max="10530" width="4.625" style="6" customWidth="1"/>
    <col min="10531" max="10531" width="5.625" style="6" customWidth="1"/>
    <col min="10532" max="10532" width="20.625" style="6" customWidth="1"/>
    <col min="10533" max="10758" width="9" style="6"/>
    <col min="10759" max="10759" width="5.5" style="6" customWidth="1"/>
    <col min="10760" max="10760" width="3.25" style="6" customWidth="1"/>
    <col min="10761" max="10761" width="20.375" style="6" customWidth="1"/>
    <col min="10762" max="10762" width="26.5" style="6" customWidth="1"/>
    <col min="10763" max="10763" width="4.875" style="6" customWidth="1"/>
    <col min="10764" max="10764" width="28" style="6" customWidth="1"/>
    <col min="10765" max="10766" width="4.625" style="6" customWidth="1"/>
    <col min="10767" max="10767" width="3.875" style="6" customWidth="1"/>
    <col min="10768" max="10768" width="4.625" style="6" customWidth="1"/>
    <col min="10769" max="10769" width="5.625" style="6" customWidth="1"/>
    <col min="10770" max="10770" width="20.625" style="6" customWidth="1"/>
    <col min="10771" max="10772" width="4.625" style="6" customWidth="1"/>
    <col min="10773" max="10773" width="3.875" style="6" customWidth="1"/>
    <col min="10774" max="10774" width="4.625" style="6" customWidth="1"/>
    <col min="10775" max="10775" width="5.625" style="6" customWidth="1"/>
    <col min="10776" max="10776" width="20.625" style="6" customWidth="1"/>
    <col min="10777" max="10778" width="4.625" style="6" customWidth="1"/>
    <col min="10779" max="10779" width="3.875" style="6" customWidth="1"/>
    <col min="10780" max="10780" width="4.625" style="6" customWidth="1"/>
    <col min="10781" max="10781" width="5.625" style="6" customWidth="1"/>
    <col min="10782" max="10782" width="20.625" style="6" customWidth="1"/>
    <col min="10783" max="10784" width="4.625" style="6" customWidth="1"/>
    <col min="10785" max="10785" width="3.875" style="6" customWidth="1"/>
    <col min="10786" max="10786" width="4.625" style="6" customWidth="1"/>
    <col min="10787" max="10787" width="5.625" style="6" customWidth="1"/>
    <col min="10788" max="10788" width="20.625" style="6" customWidth="1"/>
    <col min="10789" max="11014" width="9" style="6"/>
    <col min="11015" max="11015" width="5.5" style="6" customWidth="1"/>
    <col min="11016" max="11016" width="3.25" style="6" customWidth="1"/>
    <col min="11017" max="11017" width="20.375" style="6" customWidth="1"/>
    <col min="11018" max="11018" width="26.5" style="6" customWidth="1"/>
    <col min="11019" max="11019" width="4.875" style="6" customWidth="1"/>
    <col min="11020" max="11020" width="28" style="6" customWidth="1"/>
    <col min="11021" max="11022" width="4.625" style="6" customWidth="1"/>
    <col min="11023" max="11023" width="3.875" style="6" customWidth="1"/>
    <col min="11024" max="11024" width="4.625" style="6" customWidth="1"/>
    <col min="11025" max="11025" width="5.625" style="6" customWidth="1"/>
    <col min="11026" max="11026" width="20.625" style="6" customWidth="1"/>
    <col min="11027" max="11028" width="4.625" style="6" customWidth="1"/>
    <col min="11029" max="11029" width="3.875" style="6" customWidth="1"/>
    <col min="11030" max="11030" width="4.625" style="6" customWidth="1"/>
    <col min="11031" max="11031" width="5.625" style="6" customWidth="1"/>
    <col min="11032" max="11032" width="20.625" style="6" customWidth="1"/>
    <col min="11033" max="11034" width="4.625" style="6" customWidth="1"/>
    <col min="11035" max="11035" width="3.875" style="6" customWidth="1"/>
    <col min="11036" max="11036" width="4.625" style="6" customWidth="1"/>
    <col min="11037" max="11037" width="5.625" style="6" customWidth="1"/>
    <col min="11038" max="11038" width="20.625" style="6" customWidth="1"/>
    <col min="11039" max="11040" width="4.625" style="6" customWidth="1"/>
    <col min="11041" max="11041" width="3.875" style="6" customWidth="1"/>
    <col min="11042" max="11042" width="4.625" style="6" customWidth="1"/>
    <col min="11043" max="11043" width="5.625" style="6" customWidth="1"/>
    <col min="11044" max="11044" width="20.625" style="6" customWidth="1"/>
    <col min="11045" max="11270" width="9" style="6"/>
    <col min="11271" max="11271" width="5.5" style="6" customWidth="1"/>
    <col min="11272" max="11272" width="3.25" style="6" customWidth="1"/>
    <col min="11273" max="11273" width="20.375" style="6" customWidth="1"/>
    <col min="11274" max="11274" width="26.5" style="6" customWidth="1"/>
    <col min="11275" max="11275" width="4.875" style="6" customWidth="1"/>
    <col min="11276" max="11276" width="28" style="6" customWidth="1"/>
    <col min="11277" max="11278" width="4.625" style="6" customWidth="1"/>
    <col min="11279" max="11279" width="3.875" style="6" customWidth="1"/>
    <col min="11280" max="11280" width="4.625" style="6" customWidth="1"/>
    <col min="11281" max="11281" width="5.625" style="6" customWidth="1"/>
    <col min="11282" max="11282" width="20.625" style="6" customWidth="1"/>
    <col min="11283" max="11284" width="4.625" style="6" customWidth="1"/>
    <col min="11285" max="11285" width="3.875" style="6" customWidth="1"/>
    <col min="11286" max="11286" width="4.625" style="6" customWidth="1"/>
    <col min="11287" max="11287" width="5.625" style="6" customWidth="1"/>
    <col min="11288" max="11288" width="20.625" style="6" customWidth="1"/>
    <col min="11289" max="11290" width="4.625" style="6" customWidth="1"/>
    <col min="11291" max="11291" width="3.875" style="6" customWidth="1"/>
    <col min="11292" max="11292" width="4.625" style="6" customWidth="1"/>
    <col min="11293" max="11293" width="5.625" style="6" customWidth="1"/>
    <col min="11294" max="11294" width="20.625" style="6" customWidth="1"/>
    <col min="11295" max="11296" width="4.625" style="6" customWidth="1"/>
    <col min="11297" max="11297" width="3.875" style="6" customWidth="1"/>
    <col min="11298" max="11298" width="4.625" style="6" customWidth="1"/>
    <col min="11299" max="11299" width="5.625" style="6" customWidth="1"/>
    <col min="11300" max="11300" width="20.625" style="6" customWidth="1"/>
    <col min="11301" max="11526" width="9" style="6"/>
    <col min="11527" max="11527" width="5.5" style="6" customWidth="1"/>
    <col min="11528" max="11528" width="3.25" style="6" customWidth="1"/>
    <col min="11529" max="11529" width="20.375" style="6" customWidth="1"/>
    <col min="11530" max="11530" width="26.5" style="6" customWidth="1"/>
    <col min="11531" max="11531" width="4.875" style="6" customWidth="1"/>
    <col min="11532" max="11532" width="28" style="6" customWidth="1"/>
    <col min="11533" max="11534" width="4.625" style="6" customWidth="1"/>
    <col min="11535" max="11535" width="3.875" style="6" customWidth="1"/>
    <col min="11536" max="11536" width="4.625" style="6" customWidth="1"/>
    <col min="11537" max="11537" width="5.625" style="6" customWidth="1"/>
    <col min="11538" max="11538" width="20.625" style="6" customWidth="1"/>
    <col min="11539" max="11540" width="4.625" style="6" customWidth="1"/>
    <col min="11541" max="11541" width="3.875" style="6" customWidth="1"/>
    <col min="11542" max="11542" width="4.625" style="6" customWidth="1"/>
    <col min="11543" max="11543" width="5.625" style="6" customWidth="1"/>
    <col min="11544" max="11544" width="20.625" style="6" customWidth="1"/>
    <col min="11545" max="11546" width="4.625" style="6" customWidth="1"/>
    <col min="11547" max="11547" width="3.875" style="6" customWidth="1"/>
    <col min="11548" max="11548" width="4.625" style="6" customWidth="1"/>
    <col min="11549" max="11549" width="5.625" style="6" customWidth="1"/>
    <col min="11550" max="11550" width="20.625" style="6" customWidth="1"/>
    <col min="11551" max="11552" width="4.625" style="6" customWidth="1"/>
    <col min="11553" max="11553" width="3.875" style="6" customWidth="1"/>
    <col min="11554" max="11554" width="4.625" style="6" customWidth="1"/>
    <col min="11555" max="11555" width="5.625" style="6" customWidth="1"/>
    <col min="11556" max="11556" width="20.625" style="6" customWidth="1"/>
    <col min="11557" max="11782" width="9" style="6"/>
    <col min="11783" max="11783" width="5.5" style="6" customWidth="1"/>
    <col min="11784" max="11784" width="3.25" style="6" customWidth="1"/>
    <col min="11785" max="11785" width="20.375" style="6" customWidth="1"/>
    <col min="11786" max="11786" width="26.5" style="6" customWidth="1"/>
    <col min="11787" max="11787" width="4.875" style="6" customWidth="1"/>
    <col min="11788" max="11788" width="28" style="6" customWidth="1"/>
    <col min="11789" max="11790" width="4.625" style="6" customWidth="1"/>
    <col min="11791" max="11791" width="3.875" style="6" customWidth="1"/>
    <col min="11792" max="11792" width="4.625" style="6" customWidth="1"/>
    <col min="11793" max="11793" width="5.625" style="6" customWidth="1"/>
    <col min="11794" max="11794" width="20.625" style="6" customWidth="1"/>
    <col min="11795" max="11796" width="4.625" style="6" customWidth="1"/>
    <col min="11797" max="11797" width="3.875" style="6" customWidth="1"/>
    <col min="11798" max="11798" width="4.625" style="6" customWidth="1"/>
    <col min="11799" max="11799" width="5.625" style="6" customWidth="1"/>
    <col min="11800" max="11800" width="20.625" style="6" customWidth="1"/>
    <col min="11801" max="11802" width="4.625" style="6" customWidth="1"/>
    <col min="11803" max="11803" width="3.875" style="6" customWidth="1"/>
    <col min="11804" max="11804" width="4.625" style="6" customWidth="1"/>
    <col min="11805" max="11805" width="5.625" style="6" customWidth="1"/>
    <col min="11806" max="11806" width="20.625" style="6" customWidth="1"/>
    <col min="11807" max="11808" width="4.625" style="6" customWidth="1"/>
    <col min="11809" max="11809" width="3.875" style="6" customWidth="1"/>
    <col min="11810" max="11810" width="4.625" style="6" customWidth="1"/>
    <col min="11811" max="11811" width="5.625" style="6" customWidth="1"/>
    <col min="11812" max="11812" width="20.625" style="6" customWidth="1"/>
    <col min="11813" max="12038" width="9" style="6"/>
    <col min="12039" max="12039" width="5.5" style="6" customWidth="1"/>
    <col min="12040" max="12040" width="3.25" style="6" customWidth="1"/>
    <col min="12041" max="12041" width="20.375" style="6" customWidth="1"/>
    <col min="12042" max="12042" width="26.5" style="6" customWidth="1"/>
    <col min="12043" max="12043" width="4.875" style="6" customWidth="1"/>
    <col min="12044" max="12044" width="28" style="6" customWidth="1"/>
    <col min="12045" max="12046" width="4.625" style="6" customWidth="1"/>
    <col min="12047" max="12047" width="3.875" style="6" customWidth="1"/>
    <col min="12048" max="12048" width="4.625" style="6" customWidth="1"/>
    <col min="12049" max="12049" width="5.625" style="6" customWidth="1"/>
    <col min="12050" max="12050" width="20.625" style="6" customWidth="1"/>
    <col min="12051" max="12052" width="4.625" style="6" customWidth="1"/>
    <col min="12053" max="12053" width="3.875" style="6" customWidth="1"/>
    <col min="12054" max="12054" width="4.625" style="6" customWidth="1"/>
    <col min="12055" max="12055" width="5.625" style="6" customWidth="1"/>
    <col min="12056" max="12056" width="20.625" style="6" customWidth="1"/>
    <col min="12057" max="12058" width="4.625" style="6" customWidth="1"/>
    <col min="12059" max="12059" width="3.875" style="6" customWidth="1"/>
    <col min="12060" max="12060" width="4.625" style="6" customWidth="1"/>
    <col min="12061" max="12061" width="5.625" style="6" customWidth="1"/>
    <col min="12062" max="12062" width="20.625" style="6" customWidth="1"/>
    <col min="12063" max="12064" width="4.625" style="6" customWidth="1"/>
    <col min="12065" max="12065" width="3.875" style="6" customWidth="1"/>
    <col min="12066" max="12066" width="4.625" style="6" customWidth="1"/>
    <col min="12067" max="12067" width="5.625" style="6" customWidth="1"/>
    <col min="12068" max="12068" width="20.625" style="6" customWidth="1"/>
    <col min="12069" max="12294" width="9" style="6"/>
    <col min="12295" max="12295" width="5.5" style="6" customWidth="1"/>
    <col min="12296" max="12296" width="3.25" style="6" customWidth="1"/>
    <col min="12297" max="12297" width="20.375" style="6" customWidth="1"/>
    <col min="12298" max="12298" width="26.5" style="6" customWidth="1"/>
    <col min="12299" max="12299" width="4.875" style="6" customWidth="1"/>
    <col min="12300" max="12300" width="28" style="6" customWidth="1"/>
    <col min="12301" max="12302" width="4.625" style="6" customWidth="1"/>
    <col min="12303" max="12303" width="3.875" style="6" customWidth="1"/>
    <col min="12304" max="12304" width="4.625" style="6" customWidth="1"/>
    <col min="12305" max="12305" width="5.625" style="6" customWidth="1"/>
    <col min="12306" max="12306" width="20.625" style="6" customWidth="1"/>
    <col min="12307" max="12308" width="4.625" style="6" customWidth="1"/>
    <col min="12309" max="12309" width="3.875" style="6" customWidth="1"/>
    <col min="12310" max="12310" width="4.625" style="6" customWidth="1"/>
    <col min="12311" max="12311" width="5.625" style="6" customWidth="1"/>
    <col min="12312" max="12312" width="20.625" style="6" customWidth="1"/>
    <col min="12313" max="12314" width="4.625" style="6" customWidth="1"/>
    <col min="12315" max="12315" width="3.875" style="6" customWidth="1"/>
    <col min="12316" max="12316" width="4.625" style="6" customWidth="1"/>
    <col min="12317" max="12317" width="5.625" style="6" customWidth="1"/>
    <col min="12318" max="12318" width="20.625" style="6" customWidth="1"/>
    <col min="12319" max="12320" width="4.625" style="6" customWidth="1"/>
    <col min="12321" max="12321" width="3.875" style="6" customWidth="1"/>
    <col min="12322" max="12322" width="4.625" style="6" customWidth="1"/>
    <col min="12323" max="12323" width="5.625" style="6" customWidth="1"/>
    <col min="12324" max="12324" width="20.625" style="6" customWidth="1"/>
    <col min="12325" max="12550" width="9" style="6"/>
    <col min="12551" max="12551" width="5.5" style="6" customWidth="1"/>
    <col min="12552" max="12552" width="3.25" style="6" customWidth="1"/>
    <col min="12553" max="12553" width="20.375" style="6" customWidth="1"/>
    <col min="12554" max="12554" width="26.5" style="6" customWidth="1"/>
    <col min="12555" max="12555" width="4.875" style="6" customWidth="1"/>
    <col min="12556" max="12556" width="28" style="6" customWidth="1"/>
    <col min="12557" max="12558" width="4.625" style="6" customWidth="1"/>
    <col min="12559" max="12559" width="3.875" style="6" customWidth="1"/>
    <col min="12560" max="12560" width="4.625" style="6" customWidth="1"/>
    <col min="12561" max="12561" width="5.625" style="6" customWidth="1"/>
    <col min="12562" max="12562" width="20.625" style="6" customWidth="1"/>
    <col min="12563" max="12564" width="4.625" style="6" customWidth="1"/>
    <col min="12565" max="12565" width="3.875" style="6" customWidth="1"/>
    <col min="12566" max="12566" width="4.625" style="6" customWidth="1"/>
    <col min="12567" max="12567" width="5.625" style="6" customWidth="1"/>
    <col min="12568" max="12568" width="20.625" style="6" customWidth="1"/>
    <col min="12569" max="12570" width="4.625" style="6" customWidth="1"/>
    <col min="12571" max="12571" width="3.875" style="6" customWidth="1"/>
    <col min="12572" max="12572" width="4.625" style="6" customWidth="1"/>
    <col min="12573" max="12573" width="5.625" style="6" customWidth="1"/>
    <col min="12574" max="12574" width="20.625" style="6" customWidth="1"/>
    <col min="12575" max="12576" width="4.625" style="6" customWidth="1"/>
    <col min="12577" max="12577" width="3.875" style="6" customWidth="1"/>
    <col min="12578" max="12578" width="4.625" style="6" customWidth="1"/>
    <col min="12579" max="12579" width="5.625" style="6" customWidth="1"/>
    <col min="12580" max="12580" width="20.625" style="6" customWidth="1"/>
    <col min="12581" max="12806" width="9" style="6"/>
    <col min="12807" max="12807" width="5.5" style="6" customWidth="1"/>
    <col min="12808" max="12808" width="3.25" style="6" customWidth="1"/>
    <col min="12809" max="12809" width="20.375" style="6" customWidth="1"/>
    <col min="12810" max="12810" width="26.5" style="6" customWidth="1"/>
    <col min="12811" max="12811" width="4.875" style="6" customWidth="1"/>
    <col min="12812" max="12812" width="28" style="6" customWidth="1"/>
    <col min="12813" max="12814" width="4.625" style="6" customWidth="1"/>
    <col min="12815" max="12815" width="3.875" style="6" customWidth="1"/>
    <col min="12816" max="12816" width="4.625" style="6" customWidth="1"/>
    <col min="12817" max="12817" width="5.625" style="6" customWidth="1"/>
    <col min="12818" max="12818" width="20.625" style="6" customWidth="1"/>
    <col min="12819" max="12820" width="4.625" style="6" customWidth="1"/>
    <col min="12821" max="12821" width="3.875" style="6" customWidth="1"/>
    <col min="12822" max="12822" width="4.625" style="6" customWidth="1"/>
    <col min="12823" max="12823" width="5.625" style="6" customWidth="1"/>
    <col min="12824" max="12824" width="20.625" style="6" customWidth="1"/>
    <col min="12825" max="12826" width="4.625" style="6" customWidth="1"/>
    <col min="12827" max="12827" width="3.875" style="6" customWidth="1"/>
    <col min="12828" max="12828" width="4.625" style="6" customWidth="1"/>
    <col min="12829" max="12829" width="5.625" style="6" customWidth="1"/>
    <col min="12830" max="12830" width="20.625" style="6" customWidth="1"/>
    <col min="12831" max="12832" width="4.625" style="6" customWidth="1"/>
    <col min="12833" max="12833" width="3.875" style="6" customWidth="1"/>
    <col min="12834" max="12834" width="4.625" style="6" customWidth="1"/>
    <col min="12835" max="12835" width="5.625" style="6" customWidth="1"/>
    <col min="12836" max="12836" width="20.625" style="6" customWidth="1"/>
    <col min="12837" max="13062" width="9" style="6"/>
    <col min="13063" max="13063" width="5.5" style="6" customWidth="1"/>
    <col min="13064" max="13064" width="3.25" style="6" customWidth="1"/>
    <col min="13065" max="13065" width="20.375" style="6" customWidth="1"/>
    <col min="13066" max="13066" width="26.5" style="6" customWidth="1"/>
    <col min="13067" max="13067" width="4.875" style="6" customWidth="1"/>
    <col min="13068" max="13068" width="28" style="6" customWidth="1"/>
    <col min="13069" max="13070" width="4.625" style="6" customWidth="1"/>
    <col min="13071" max="13071" width="3.875" style="6" customWidth="1"/>
    <col min="13072" max="13072" width="4.625" style="6" customWidth="1"/>
    <col min="13073" max="13073" width="5.625" style="6" customWidth="1"/>
    <col min="13074" max="13074" width="20.625" style="6" customWidth="1"/>
    <col min="13075" max="13076" width="4.625" style="6" customWidth="1"/>
    <col min="13077" max="13077" width="3.875" style="6" customWidth="1"/>
    <col min="13078" max="13078" width="4.625" style="6" customWidth="1"/>
    <col min="13079" max="13079" width="5.625" style="6" customWidth="1"/>
    <col min="13080" max="13080" width="20.625" style="6" customWidth="1"/>
    <col min="13081" max="13082" width="4.625" style="6" customWidth="1"/>
    <col min="13083" max="13083" width="3.875" style="6" customWidth="1"/>
    <col min="13084" max="13084" width="4.625" style="6" customWidth="1"/>
    <col min="13085" max="13085" width="5.625" style="6" customWidth="1"/>
    <col min="13086" max="13086" width="20.625" style="6" customWidth="1"/>
    <col min="13087" max="13088" width="4.625" style="6" customWidth="1"/>
    <col min="13089" max="13089" width="3.875" style="6" customWidth="1"/>
    <col min="13090" max="13090" width="4.625" style="6" customWidth="1"/>
    <col min="13091" max="13091" width="5.625" style="6" customWidth="1"/>
    <col min="13092" max="13092" width="20.625" style="6" customWidth="1"/>
    <col min="13093" max="13318" width="9" style="6"/>
    <col min="13319" max="13319" width="5.5" style="6" customWidth="1"/>
    <col min="13320" max="13320" width="3.25" style="6" customWidth="1"/>
    <col min="13321" max="13321" width="20.375" style="6" customWidth="1"/>
    <col min="13322" max="13322" width="26.5" style="6" customWidth="1"/>
    <col min="13323" max="13323" width="4.875" style="6" customWidth="1"/>
    <col min="13324" max="13324" width="28" style="6" customWidth="1"/>
    <col min="13325" max="13326" width="4.625" style="6" customWidth="1"/>
    <col min="13327" max="13327" width="3.875" style="6" customWidth="1"/>
    <col min="13328" max="13328" width="4.625" style="6" customWidth="1"/>
    <col min="13329" max="13329" width="5.625" style="6" customWidth="1"/>
    <col min="13330" max="13330" width="20.625" style="6" customWidth="1"/>
    <col min="13331" max="13332" width="4.625" style="6" customWidth="1"/>
    <col min="13333" max="13333" width="3.875" style="6" customWidth="1"/>
    <col min="13334" max="13334" width="4.625" style="6" customWidth="1"/>
    <col min="13335" max="13335" width="5.625" style="6" customWidth="1"/>
    <col min="13336" max="13336" width="20.625" style="6" customWidth="1"/>
    <col min="13337" max="13338" width="4.625" style="6" customWidth="1"/>
    <col min="13339" max="13339" width="3.875" style="6" customWidth="1"/>
    <col min="13340" max="13340" width="4.625" style="6" customWidth="1"/>
    <col min="13341" max="13341" width="5.625" style="6" customWidth="1"/>
    <col min="13342" max="13342" width="20.625" style="6" customWidth="1"/>
    <col min="13343" max="13344" width="4.625" style="6" customWidth="1"/>
    <col min="13345" max="13345" width="3.875" style="6" customWidth="1"/>
    <col min="13346" max="13346" width="4.625" style="6" customWidth="1"/>
    <col min="13347" max="13347" width="5.625" style="6" customWidth="1"/>
    <col min="13348" max="13348" width="20.625" style="6" customWidth="1"/>
    <col min="13349" max="13574" width="9" style="6"/>
    <col min="13575" max="13575" width="5.5" style="6" customWidth="1"/>
    <col min="13576" max="13576" width="3.25" style="6" customWidth="1"/>
    <col min="13577" max="13577" width="20.375" style="6" customWidth="1"/>
    <col min="13578" max="13578" width="26.5" style="6" customWidth="1"/>
    <col min="13579" max="13579" width="4.875" style="6" customWidth="1"/>
    <col min="13580" max="13580" width="28" style="6" customWidth="1"/>
    <col min="13581" max="13582" width="4.625" style="6" customWidth="1"/>
    <col min="13583" max="13583" width="3.875" style="6" customWidth="1"/>
    <col min="13584" max="13584" width="4.625" style="6" customWidth="1"/>
    <col min="13585" max="13585" width="5.625" style="6" customWidth="1"/>
    <col min="13586" max="13586" width="20.625" style="6" customWidth="1"/>
    <col min="13587" max="13588" width="4.625" style="6" customWidth="1"/>
    <col min="13589" max="13589" width="3.875" style="6" customWidth="1"/>
    <col min="13590" max="13590" width="4.625" style="6" customWidth="1"/>
    <col min="13591" max="13591" width="5.625" style="6" customWidth="1"/>
    <col min="13592" max="13592" width="20.625" style="6" customWidth="1"/>
    <col min="13593" max="13594" width="4.625" style="6" customWidth="1"/>
    <col min="13595" max="13595" width="3.875" style="6" customWidth="1"/>
    <col min="13596" max="13596" width="4.625" style="6" customWidth="1"/>
    <col min="13597" max="13597" width="5.625" style="6" customWidth="1"/>
    <col min="13598" max="13598" width="20.625" style="6" customWidth="1"/>
    <col min="13599" max="13600" width="4.625" style="6" customWidth="1"/>
    <col min="13601" max="13601" width="3.875" style="6" customWidth="1"/>
    <col min="13602" max="13602" width="4.625" style="6" customWidth="1"/>
    <col min="13603" max="13603" width="5.625" style="6" customWidth="1"/>
    <col min="13604" max="13604" width="20.625" style="6" customWidth="1"/>
    <col min="13605" max="13830" width="9" style="6"/>
    <col min="13831" max="13831" width="5.5" style="6" customWidth="1"/>
    <col min="13832" max="13832" width="3.25" style="6" customWidth="1"/>
    <col min="13833" max="13833" width="20.375" style="6" customWidth="1"/>
    <col min="13834" max="13834" width="26.5" style="6" customWidth="1"/>
    <col min="13835" max="13835" width="4.875" style="6" customWidth="1"/>
    <col min="13836" max="13836" width="28" style="6" customWidth="1"/>
    <col min="13837" max="13838" width="4.625" style="6" customWidth="1"/>
    <col min="13839" max="13839" width="3.875" style="6" customWidth="1"/>
    <col min="13840" max="13840" width="4.625" style="6" customWidth="1"/>
    <col min="13841" max="13841" width="5.625" style="6" customWidth="1"/>
    <col min="13842" max="13842" width="20.625" style="6" customWidth="1"/>
    <col min="13843" max="13844" width="4.625" style="6" customWidth="1"/>
    <col min="13845" max="13845" width="3.875" style="6" customWidth="1"/>
    <col min="13846" max="13846" width="4.625" style="6" customWidth="1"/>
    <col min="13847" max="13847" width="5.625" style="6" customWidth="1"/>
    <col min="13848" max="13848" width="20.625" style="6" customWidth="1"/>
    <col min="13849" max="13850" width="4.625" style="6" customWidth="1"/>
    <col min="13851" max="13851" width="3.875" style="6" customWidth="1"/>
    <col min="13852" max="13852" width="4.625" style="6" customWidth="1"/>
    <col min="13853" max="13853" width="5.625" style="6" customWidth="1"/>
    <col min="13854" max="13854" width="20.625" style="6" customWidth="1"/>
    <col min="13855" max="13856" width="4.625" style="6" customWidth="1"/>
    <col min="13857" max="13857" width="3.875" style="6" customWidth="1"/>
    <col min="13858" max="13858" width="4.625" style="6" customWidth="1"/>
    <col min="13859" max="13859" width="5.625" style="6" customWidth="1"/>
    <col min="13860" max="13860" width="20.625" style="6" customWidth="1"/>
    <col min="13861" max="14086" width="9" style="6"/>
    <col min="14087" max="14087" width="5.5" style="6" customWidth="1"/>
    <col min="14088" max="14088" width="3.25" style="6" customWidth="1"/>
    <col min="14089" max="14089" width="20.375" style="6" customWidth="1"/>
    <col min="14090" max="14090" width="26.5" style="6" customWidth="1"/>
    <col min="14091" max="14091" width="4.875" style="6" customWidth="1"/>
    <col min="14092" max="14092" width="28" style="6" customWidth="1"/>
    <col min="14093" max="14094" width="4.625" style="6" customWidth="1"/>
    <col min="14095" max="14095" width="3.875" style="6" customWidth="1"/>
    <col min="14096" max="14096" width="4.625" style="6" customWidth="1"/>
    <col min="14097" max="14097" width="5.625" style="6" customWidth="1"/>
    <col min="14098" max="14098" width="20.625" style="6" customWidth="1"/>
    <col min="14099" max="14100" width="4.625" style="6" customWidth="1"/>
    <col min="14101" max="14101" width="3.875" style="6" customWidth="1"/>
    <col min="14102" max="14102" width="4.625" style="6" customWidth="1"/>
    <col min="14103" max="14103" width="5.625" style="6" customWidth="1"/>
    <col min="14104" max="14104" width="20.625" style="6" customWidth="1"/>
    <col min="14105" max="14106" width="4.625" style="6" customWidth="1"/>
    <col min="14107" max="14107" width="3.875" style="6" customWidth="1"/>
    <col min="14108" max="14108" width="4.625" style="6" customWidth="1"/>
    <col min="14109" max="14109" width="5.625" style="6" customWidth="1"/>
    <col min="14110" max="14110" width="20.625" style="6" customWidth="1"/>
    <col min="14111" max="14112" width="4.625" style="6" customWidth="1"/>
    <col min="14113" max="14113" width="3.875" style="6" customWidth="1"/>
    <col min="14114" max="14114" width="4.625" style="6" customWidth="1"/>
    <col min="14115" max="14115" width="5.625" style="6" customWidth="1"/>
    <col min="14116" max="14116" width="20.625" style="6" customWidth="1"/>
    <col min="14117" max="14342" width="9" style="6"/>
    <col min="14343" max="14343" width="5.5" style="6" customWidth="1"/>
    <col min="14344" max="14344" width="3.25" style="6" customWidth="1"/>
    <col min="14345" max="14345" width="20.375" style="6" customWidth="1"/>
    <col min="14346" max="14346" width="26.5" style="6" customWidth="1"/>
    <col min="14347" max="14347" width="4.875" style="6" customWidth="1"/>
    <col min="14348" max="14348" width="28" style="6" customWidth="1"/>
    <col min="14349" max="14350" width="4.625" style="6" customWidth="1"/>
    <col min="14351" max="14351" width="3.875" style="6" customWidth="1"/>
    <col min="14352" max="14352" width="4.625" style="6" customWidth="1"/>
    <col min="14353" max="14353" width="5.625" style="6" customWidth="1"/>
    <col min="14354" max="14354" width="20.625" style="6" customWidth="1"/>
    <col min="14355" max="14356" width="4.625" style="6" customWidth="1"/>
    <col min="14357" max="14357" width="3.875" style="6" customWidth="1"/>
    <col min="14358" max="14358" width="4.625" style="6" customWidth="1"/>
    <col min="14359" max="14359" width="5.625" style="6" customWidth="1"/>
    <col min="14360" max="14360" width="20.625" style="6" customWidth="1"/>
    <col min="14361" max="14362" width="4.625" style="6" customWidth="1"/>
    <col min="14363" max="14363" width="3.875" style="6" customWidth="1"/>
    <col min="14364" max="14364" width="4.625" style="6" customWidth="1"/>
    <col min="14365" max="14365" width="5.625" style="6" customWidth="1"/>
    <col min="14366" max="14366" width="20.625" style="6" customWidth="1"/>
    <col min="14367" max="14368" width="4.625" style="6" customWidth="1"/>
    <col min="14369" max="14369" width="3.875" style="6" customWidth="1"/>
    <col min="14370" max="14370" width="4.625" style="6" customWidth="1"/>
    <col min="14371" max="14371" width="5.625" style="6" customWidth="1"/>
    <col min="14372" max="14372" width="20.625" style="6" customWidth="1"/>
    <col min="14373" max="14598" width="9" style="6"/>
    <col min="14599" max="14599" width="5.5" style="6" customWidth="1"/>
    <col min="14600" max="14600" width="3.25" style="6" customWidth="1"/>
    <col min="14601" max="14601" width="20.375" style="6" customWidth="1"/>
    <col min="14602" max="14602" width="26.5" style="6" customWidth="1"/>
    <col min="14603" max="14603" width="4.875" style="6" customWidth="1"/>
    <col min="14604" max="14604" width="28" style="6" customWidth="1"/>
    <col min="14605" max="14606" width="4.625" style="6" customWidth="1"/>
    <col min="14607" max="14607" width="3.875" style="6" customWidth="1"/>
    <col min="14608" max="14608" width="4.625" style="6" customWidth="1"/>
    <col min="14609" max="14609" width="5.625" style="6" customWidth="1"/>
    <col min="14610" max="14610" width="20.625" style="6" customWidth="1"/>
    <col min="14611" max="14612" width="4.625" style="6" customWidth="1"/>
    <col min="14613" max="14613" width="3.875" style="6" customWidth="1"/>
    <col min="14614" max="14614" width="4.625" style="6" customWidth="1"/>
    <col min="14615" max="14615" width="5.625" style="6" customWidth="1"/>
    <col min="14616" max="14616" width="20.625" style="6" customWidth="1"/>
    <col min="14617" max="14618" width="4.625" style="6" customWidth="1"/>
    <col min="14619" max="14619" width="3.875" style="6" customWidth="1"/>
    <col min="14620" max="14620" width="4.625" style="6" customWidth="1"/>
    <col min="14621" max="14621" width="5.625" style="6" customWidth="1"/>
    <col min="14622" max="14622" width="20.625" style="6" customWidth="1"/>
    <col min="14623" max="14624" width="4.625" style="6" customWidth="1"/>
    <col min="14625" max="14625" width="3.875" style="6" customWidth="1"/>
    <col min="14626" max="14626" width="4.625" style="6" customWidth="1"/>
    <col min="14627" max="14627" width="5.625" style="6" customWidth="1"/>
    <col min="14628" max="14628" width="20.625" style="6" customWidth="1"/>
    <col min="14629" max="14854" width="9" style="6"/>
    <col min="14855" max="14855" width="5.5" style="6" customWidth="1"/>
    <col min="14856" max="14856" width="3.25" style="6" customWidth="1"/>
    <col min="14857" max="14857" width="20.375" style="6" customWidth="1"/>
    <col min="14858" max="14858" width="26.5" style="6" customWidth="1"/>
    <col min="14859" max="14859" width="4.875" style="6" customWidth="1"/>
    <col min="14860" max="14860" width="28" style="6" customWidth="1"/>
    <col min="14861" max="14862" width="4.625" style="6" customWidth="1"/>
    <col min="14863" max="14863" width="3.875" style="6" customWidth="1"/>
    <col min="14864" max="14864" width="4.625" style="6" customWidth="1"/>
    <col min="14865" max="14865" width="5.625" style="6" customWidth="1"/>
    <col min="14866" max="14866" width="20.625" style="6" customWidth="1"/>
    <col min="14867" max="14868" width="4.625" style="6" customWidth="1"/>
    <col min="14869" max="14869" width="3.875" style="6" customWidth="1"/>
    <col min="14870" max="14870" width="4.625" style="6" customWidth="1"/>
    <col min="14871" max="14871" width="5.625" style="6" customWidth="1"/>
    <col min="14872" max="14872" width="20.625" style="6" customWidth="1"/>
    <col min="14873" max="14874" width="4.625" style="6" customWidth="1"/>
    <col min="14875" max="14875" width="3.875" style="6" customWidth="1"/>
    <col min="14876" max="14876" width="4.625" style="6" customWidth="1"/>
    <col min="14877" max="14877" width="5.625" style="6" customWidth="1"/>
    <col min="14878" max="14878" width="20.625" style="6" customWidth="1"/>
    <col min="14879" max="14880" width="4.625" style="6" customWidth="1"/>
    <col min="14881" max="14881" width="3.875" style="6" customWidth="1"/>
    <col min="14882" max="14882" width="4.625" style="6" customWidth="1"/>
    <col min="14883" max="14883" width="5.625" style="6" customWidth="1"/>
    <col min="14884" max="14884" width="20.625" style="6" customWidth="1"/>
    <col min="14885" max="15110" width="9" style="6"/>
    <col min="15111" max="15111" width="5.5" style="6" customWidth="1"/>
    <col min="15112" max="15112" width="3.25" style="6" customWidth="1"/>
    <col min="15113" max="15113" width="20.375" style="6" customWidth="1"/>
    <col min="15114" max="15114" width="26.5" style="6" customWidth="1"/>
    <col min="15115" max="15115" width="4.875" style="6" customWidth="1"/>
    <col min="15116" max="15116" width="28" style="6" customWidth="1"/>
    <col min="15117" max="15118" width="4.625" style="6" customWidth="1"/>
    <col min="15119" max="15119" width="3.875" style="6" customWidth="1"/>
    <col min="15120" max="15120" width="4.625" style="6" customWidth="1"/>
    <col min="15121" max="15121" width="5.625" style="6" customWidth="1"/>
    <col min="15122" max="15122" width="20.625" style="6" customWidth="1"/>
    <col min="15123" max="15124" width="4.625" style="6" customWidth="1"/>
    <col min="15125" max="15125" width="3.875" style="6" customWidth="1"/>
    <col min="15126" max="15126" width="4.625" style="6" customWidth="1"/>
    <col min="15127" max="15127" width="5.625" style="6" customWidth="1"/>
    <col min="15128" max="15128" width="20.625" style="6" customWidth="1"/>
    <col min="15129" max="15130" width="4.625" style="6" customWidth="1"/>
    <col min="15131" max="15131" width="3.875" style="6" customWidth="1"/>
    <col min="15132" max="15132" width="4.625" style="6" customWidth="1"/>
    <col min="15133" max="15133" width="5.625" style="6" customWidth="1"/>
    <col min="15134" max="15134" width="20.625" style="6" customWidth="1"/>
    <col min="15135" max="15136" width="4.625" style="6" customWidth="1"/>
    <col min="15137" max="15137" width="3.875" style="6" customWidth="1"/>
    <col min="15138" max="15138" width="4.625" style="6" customWidth="1"/>
    <col min="15139" max="15139" width="5.625" style="6" customWidth="1"/>
    <col min="15140" max="15140" width="20.625" style="6" customWidth="1"/>
    <col min="15141" max="15366" width="9" style="6"/>
    <col min="15367" max="15367" width="5.5" style="6" customWidth="1"/>
    <col min="15368" max="15368" width="3.25" style="6" customWidth="1"/>
    <col min="15369" max="15369" width="20.375" style="6" customWidth="1"/>
    <col min="15370" max="15370" width="26.5" style="6" customWidth="1"/>
    <col min="15371" max="15371" width="4.875" style="6" customWidth="1"/>
    <col min="15372" max="15372" width="28" style="6" customWidth="1"/>
    <col min="15373" max="15374" width="4.625" style="6" customWidth="1"/>
    <col min="15375" max="15375" width="3.875" style="6" customWidth="1"/>
    <col min="15376" max="15376" width="4.625" style="6" customWidth="1"/>
    <col min="15377" max="15377" width="5.625" style="6" customWidth="1"/>
    <col min="15378" max="15378" width="20.625" style="6" customWidth="1"/>
    <col min="15379" max="15380" width="4.625" style="6" customWidth="1"/>
    <col min="15381" max="15381" width="3.875" style="6" customWidth="1"/>
    <col min="15382" max="15382" width="4.625" style="6" customWidth="1"/>
    <col min="15383" max="15383" width="5.625" style="6" customWidth="1"/>
    <col min="15384" max="15384" width="20.625" style="6" customWidth="1"/>
    <col min="15385" max="15386" width="4.625" style="6" customWidth="1"/>
    <col min="15387" max="15387" width="3.875" style="6" customWidth="1"/>
    <col min="15388" max="15388" width="4.625" style="6" customWidth="1"/>
    <col min="15389" max="15389" width="5.625" style="6" customWidth="1"/>
    <col min="15390" max="15390" width="20.625" style="6" customWidth="1"/>
    <col min="15391" max="15392" width="4.625" style="6" customWidth="1"/>
    <col min="15393" max="15393" width="3.875" style="6" customWidth="1"/>
    <col min="15394" max="15394" width="4.625" style="6" customWidth="1"/>
    <col min="15395" max="15395" width="5.625" style="6" customWidth="1"/>
    <col min="15396" max="15396" width="20.625" style="6" customWidth="1"/>
    <col min="15397" max="15622" width="9" style="6"/>
    <col min="15623" max="15623" width="5.5" style="6" customWidth="1"/>
    <col min="15624" max="15624" width="3.25" style="6" customWidth="1"/>
    <col min="15625" max="15625" width="20.375" style="6" customWidth="1"/>
    <col min="15626" max="15626" width="26.5" style="6" customWidth="1"/>
    <col min="15627" max="15627" width="4.875" style="6" customWidth="1"/>
    <col min="15628" max="15628" width="28" style="6" customWidth="1"/>
    <col min="15629" max="15630" width="4.625" style="6" customWidth="1"/>
    <col min="15631" max="15631" width="3.875" style="6" customWidth="1"/>
    <col min="15632" max="15632" width="4.625" style="6" customWidth="1"/>
    <col min="15633" max="15633" width="5.625" style="6" customWidth="1"/>
    <col min="15634" max="15634" width="20.625" style="6" customWidth="1"/>
    <col min="15635" max="15636" width="4.625" style="6" customWidth="1"/>
    <col min="15637" max="15637" width="3.875" style="6" customWidth="1"/>
    <col min="15638" max="15638" width="4.625" style="6" customWidth="1"/>
    <col min="15639" max="15639" width="5.625" style="6" customWidth="1"/>
    <col min="15640" max="15640" width="20.625" style="6" customWidth="1"/>
    <col min="15641" max="15642" width="4.625" style="6" customWidth="1"/>
    <col min="15643" max="15643" width="3.875" style="6" customWidth="1"/>
    <col min="15644" max="15644" width="4.625" style="6" customWidth="1"/>
    <col min="15645" max="15645" width="5.625" style="6" customWidth="1"/>
    <col min="15646" max="15646" width="20.625" style="6" customWidth="1"/>
    <col min="15647" max="15648" width="4.625" style="6" customWidth="1"/>
    <col min="15649" max="15649" width="3.875" style="6" customWidth="1"/>
    <col min="15650" max="15650" width="4.625" style="6" customWidth="1"/>
    <col min="15651" max="15651" width="5.625" style="6" customWidth="1"/>
    <col min="15652" max="15652" width="20.625" style="6" customWidth="1"/>
    <col min="15653" max="15878" width="9" style="6"/>
    <col min="15879" max="15879" width="5.5" style="6" customWidth="1"/>
    <col min="15880" max="15880" width="3.25" style="6" customWidth="1"/>
    <col min="15881" max="15881" width="20.375" style="6" customWidth="1"/>
    <col min="15882" max="15882" width="26.5" style="6" customWidth="1"/>
    <col min="15883" max="15883" width="4.875" style="6" customWidth="1"/>
    <col min="15884" max="15884" width="28" style="6" customWidth="1"/>
    <col min="15885" max="15886" width="4.625" style="6" customWidth="1"/>
    <col min="15887" max="15887" width="3.875" style="6" customWidth="1"/>
    <col min="15888" max="15888" width="4.625" style="6" customWidth="1"/>
    <col min="15889" max="15889" width="5.625" style="6" customWidth="1"/>
    <col min="15890" max="15890" width="20.625" style="6" customWidth="1"/>
    <col min="15891" max="15892" width="4.625" style="6" customWidth="1"/>
    <col min="15893" max="15893" width="3.875" style="6" customWidth="1"/>
    <col min="15894" max="15894" width="4.625" style="6" customWidth="1"/>
    <col min="15895" max="15895" width="5.625" style="6" customWidth="1"/>
    <col min="15896" max="15896" width="20.625" style="6" customWidth="1"/>
    <col min="15897" max="15898" width="4.625" style="6" customWidth="1"/>
    <col min="15899" max="15899" width="3.875" style="6" customWidth="1"/>
    <col min="15900" max="15900" width="4.625" style="6" customWidth="1"/>
    <col min="15901" max="15901" width="5.625" style="6" customWidth="1"/>
    <col min="15902" max="15902" width="20.625" style="6" customWidth="1"/>
    <col min="15903" max="15904" width="4.625" style="6" customWidth="1"/>
    <col min="15905" max="15905" width="3.875" style="6" customWidth="1"/>
    <col min="15906" max="15906" width="4.625" style="6" customWidth="1"/>
    <col min="15907" max="15907" width="5.625" style="6" customWidth="1"/>
    <col min="15908" max="15908" width="20.625" style="6" customWidth="1"/>
    <col min="15909" max="16134" width="9" style="6"/>
    <col min="16135" max="16135" width="5.5" style="6" customWidth="1"/>
    <col min="16136" max="16136" width="3.25" style="6" customWidth="1"/>
    <col min="16137" max="16137" width="20.375" style="6" customWidth="1"/>
    <col min="16138" max="16138" width="26.5" style="6" customWidth="1"/>
    <col min="16139" max="16139" width="4.875" style="6" customWidth="1"/>
    <col min="16140" max="16140" width="28" style="6" customWidth="1"/>
    <col min="16141" max="16142" width="4.625" style="6" customWidth="1"/>
    <col min="16143" max="16143" width="3.875" style="6" customWidth="1"/>
    <col min="16144" max="16144" width="4.625" style="6" customWidth="1"/>
    <col min="16145" max="16145" width="5.625" style="6" customWidth="1"/>
    <col min="16146" max="16146" width="20.625" style="6" customWidth="1"/>
    <col min="16147" max="16148" width="4.625" style="6" customWidth="1"/>
    <col min="16149" max="16149" width="3.875" style="6" customWidth="1"/>
    <col min="16150" max="16150" width="4.625" style="6" customWidth="1"/>
    <col min="16151" max="16151" width="5.625" style="6" customWidth="1"/>
    <col min="16152" max="16152" width="20.625" style="6" customWidth="1"/>
    <col min="16153" max="16154" width="4.625" style="6" customWidth="1"/>
    <col min="16155" max="16155" width="3.875" style="6" customWidth="1"/>
    <col min="16156" max="16156" width="4.625" style="6" customWidth="1"/>
    <col min="16157" max="16157" width="5.625" style="6" customWidth="1"/>
    <col min="16158" max="16158" width="20.625" style="6" customWidth="1"/>
    <col min="16159" max="16160" width="4.625" style="6" customWidth="1"/>
    <col min="16161" max="16161" width="3.875" style="6" customWidth="1"/>
    <col min="16162" max="16162" width="4.625" style="6" customWidth="1"/>
    <col min="16163" max="16163" width="5.625" style="6" customWidth="1"/>
    <col min="16164" max="16164" width="20.625" style="6" customWidth="1"/>
    <col min="16165" max="16384" width="9" style="6"/>
  </cols>
  <sheetData>
    <row r="1" spans="2:37" ht="22.5" customHeight="1" x14ac:dyDescent="0.15">
      <c r="B1" s="3"/>
      <c r="C1" s="40"/>
      <c r="D1" s="40"/>
      <c r="E1" s="40"/>
      <c r="F1" s="40"/>
      <c r="G1" s="40"/>
      <c r="H1" s="40"/>
      <c r="I1" s="40"/>
      <c r="J1" s="4"/>
      <c r="K1" s="5"/>
      <c r="L1" s="5"/>
      <c r="M1" s="5"/>
      <c r="N1" s="5"/>
      <c r="O1" s="37"/>
      <c r="P1" s="5"/>
      <c r="Q1" s="5"/>
      <c r="R1" s="5"/>
      <c r="S1" s="5"/>
      <c r="T1" s="5"/>
      <c r="U1" s="5"/>
      <c r="V1" s="5"/>
      <c r="W1" s="5"/>
      <c r="X1" s="5"/>
      <c r="AD1" s="5"/>
      <c r="AE1" s="5"/>
    </row>
    <row r="2" spans="2:37" ht="22.5" customHeight="1" x14ac:dyDescent="0.15">
      <c r="B2" s="131" t="s">
        <v>259</v>
      </c>
      <c r="C2" s="131"/>
      <c r="D2" s="40"/>
      <c r="E2" s="40"/>
      <c r="F2" s="40"/>
      <c r="G2" s="40"/>
      <c r="H2" s="40"/>
      <c r="I2" s="40"/>
    </row>
    <row r="3" spans="2:37" ht="32.25" x14ac:dyDescent="0.15">
      <c r="B3" s="40"/>
      <c r="C3" s="40"/>
      <c r="D3" s="40"/>
      <c r="E3" s="40"/>
      <c r="F3" s="40"/>
      <c r="G3" s="40"/>
      <c r="H3" s="40"/>
      <c r="I3" s="40"/>
      <c r="J3" s="132" t="s">
        <v>162</v>
      </c>
      <c r="K3" s="132"/>
      <c r="L3" s="132"/>
      <c r="M3" s="132"/>
      <c r="N3" s="132"/>
      <c r="O3" s="132"/>
      <c r="P3" s="132"/>
      <c r="Q3" s="132"/>
      <c r="R3" s="132"/>
      <c r="S3" s="132"/>
      <c r="T3" s="132"/>
      <c r="U3" s="132"/>
      <c r="V3" s="132"/>
      <c r="W3" s="132"/>
      <c r="X3" s="132"/>
      <c r="Y3" s="7"/>
    </row>
    <row r="4" spans="2:37" ht="23.25" customHeight="1" x14ac:dyDescent="0.15">
      <c r="B4" s="40"/>
      <c r="C4" s="40"/>
      <c r="D4" s="40"/>
      <c r="E4" s="40"/>
      <c r="F4" s="40"/>
      <c r="G4" s="40"/>
      <c r="H4" s="40"/>
      <c r="I4" s="40"/>
      <c r="J4" s="7"/>
      <c r="K4" s="7"/>
      <c r="L4" s="7"/>
      <c r="M4" s="7"/>
      <c r="N4" s="7"/>
      <c r="O4" s="7"/>
      <c r="P4" s="7"/>
      <c r="Q4" s="7"/>
      <c r="R4" s="7"/>
      <c r="S4" s="7"/>
      <c r="T4" s="7"/>
      <c r="U4" s="7"/>
      <c r="V4" s="7"/>
      <c r="W4" s="7"/>
      <c r="X4" s="7"/>
      <c r="Y4" s="7"/>
      <c r="Z4" s="8"/>
      <c r="AA4" s="8"/>
      <c r="AB4" s="8"/>
      <c r="AC4" s="8"/>
      <c r="AD4" s="7"/>
      <c r="AE4" s="7"/>
      <c r="AF4" s="8"/>
      <c r="AG4" s="8"/>
      <c r="AH4" s="8"/>
      <c r="AI4" s="8"/>
      <c r="AJ4" s="8"/>
      <c r="AK4" s="9"/>
    </row>
    <row r="5" spans="2:37" ht="33" customHeight="1" x14ac:dyDescent="0.15">
      <c r="B5" s="109" t="s">
        <v>163</v>
      </c>
      <c r="C5" s="110"/>
      <c r="D5" s="133"/>
      <c r="E5" s="133"/>
      <c r="F5" s="133"/>
      <c r="G5" s="133"/>
      <c r="H5" s="133"/>
      <c r="I5" s="21"/>
      <c r="J5" s="8"/>
      <c r="K5" s="134" t="s">
        <v>73</v>
      </c>
      <c r="L5" s="135"/>
      <c r="M5" s="138" t="s">
        <v>164</v>
      </c>
      <c r="N5" s="139"/>
      <c r="O5" s="140"/>
      <c r="P5" s="140"/>
      <c r="Q5" s="140"/>
      <c r="R5" s="141"/>
      <c r="S5" s="8"/>
      <c r="T5" s="8"/>
      <c r="U5" s="8"/>
      <c r="V5" s="8"/>
      <c r="W5" s="8"/>
      <c r="X5" s="8"/>
      <c r="Y5" s="8"/>
      <c r="Z5" s="8"/>
      <c r="AA5" s="8"/>
      <c r="AB5" s="8"/>
      <c r="AC5" s="8"/>
      <c r="AD5" s="8"/>
      <c r="AE5" s="8"/>
      <c r="AF5" s="8"/>
      <c r="AG5" s="8"/>
      <c r="AH5" s="8"/>
      <c r="AI5" s="8"/>
      <c r="AJ5" s="8"/>
      <c r="AK5" s="9"/>
    </row>
    <row r="6" spans="2:37" ht="33" customHeight="1" x14ac:dyDescent="0.15">
      <c r="B6" s="109" t="s">
        <v>165</v>
      </c>
      <c r="C6" s="110"/>
      <c r="D6" s="133"/>
      <c r="E6" s="133"/>
      <c r="F6" s="133"/>
      <c r="G6" s="133"/>
      <c r="H6" s="133"/>
      <c r="I6" s="21"/>
      <c r="J6" s="8"/>
      <c r="K6" s="136"/>
      <c r="L6" s="137"/>
      <c r="M6" s="142" t="s">
        <v>166</v>
      </c>
      <c r="N6" s="143"/>
      <c r="O6" s="128"/>
      <c r="P6" s="128"/>
      <c r="Q6" s="128"/>
      <c r="R6" s="129"/>
      <c r="S6" s="8"/>
      <c r="T6" s="8"/>
      <c r="U6" s="8"/>
      <c r="V6" s="8"/>
      <c r="W6" s="8"/>
      <c r="X6" s="8"/>
      <c r="Y6" s="8"/>
      <c r="Z6" s="8"/>
      <c r="AA6" s="8"/>
      <c r="AB6" s="8"/>
      <c r="AC6" s="8"/>
      <c r="AD6" s="8"/>
      <c r="AE6" s="8"/>
      <c r="AF6" s="8"/>
      <c r="AG6" s="8"/>
      <c r="AH6" s="8"/>
      <c r="AI6" s="8"/>
      <c r="AJ6" s="8"/>
      <c r="AK6" s="9"/>
    </row>
    <row r="7" spans="2:37" ht="33" customHeight="1" x14ac:dyDescent="0.15">
      <c r="B7" s="40"/>
      <c r="C7" s="40"/>
      <c r="D7" s="40"/>
      <c r="E7" s="40"/>
      <c r="F7" s="40"/>
      <c r="G7" s="40"/>
      <c r="H7" s="40"/>
      <c r="I7" s="40"/>
      <c r="J7" s="8"/>
      <c r="K7" s="8"/>
      <c r="L7" s="8"/>
      <c r="M7" s="8"/>
      <c r="N7" s="8"/>
      <c r="O7" s="8"/>
      <c r="P7" s="8"/>
      <c r="Q7" s="8"/>
      <c r="R7" s="8"/>
      <c r="S7" s="8"/>
      <c r="T7" s="8"/>
      <c r="U7" s="8"/>
      <c r="V7" s="8"/>
      <c r="W7" s="8"/>
      <c r="X7" s="8"/>
      <c r="Y7" s="8"/>
      <c r="Z7" s="8"/>
      <c r="AA7" s="8"/>
      <c r="AB7" s="8"/>
      <c r="AC7" s="8"/>
      <c r="AD7" s="8"/>
      <c r="AE7" s="8"/>
      <c r="AF7" s="8"/>
      <c r="AG7" s="8"/>
      <c r="AH7" s="8"/>
      <c r="AI7" s="8"/>
      <c r="AJ7" s="8"/>
      <c r="AK7" s="9"/>
    </row>
    <row r="8" spans="2:37" ht="30" customHeight="1" x14ac:dyDescent="0.15">
      <c r="B8" s="109" t="s">
        <v>198</v>
      </c>
      <c r="C8" s="110"/>
      <c r="D8" s="107"/>
      <c r="E8" s="108"/>
      <c r="F8" s="21"/>
      <c r="G8" s="40"/>
      <c r="H8" s="40"/>
      <c r="I8" s="40"/>
      <c r="J8" s="8"/>
      <c r="K8" s="123"/>
      <c r="L8" s="102" t="s">
        <v>199</v>
      </c>
      <c r="M8" s="103"/>
      <c r="N8" s="104"/>
      <c r="O8" s="13"/>
      <c r="P8" s="30"/>
      <c r="Q8" s="8"/>
      <c r="R8" s="123"/>
      <c r="S8" s="102" t="s">
        <v>199</v>
      </c>
      <c r="T8" s="103"/>
      <c r="U8" s="104"/>
      <c r="V8" s="13"/>
      <c r="W8" s="30"/>
      <c r="X8" s="8"/>
      <c r="Y8" s="123"/>
      <c r="Z8" s="102" t="s">
        <v>199</v>
      </c>
      <c r="AA8" s="103"/>
      <c r="AB8" s="104"/>
      <c r="AC8" s="13"/>
      <c r="AD8" s="30"/>
      <c r="AE8" s="8"/>
      <c r="AF8" s="123"/>
      <c r="AG8" s="102" t="s">
        <v>199</v>
      </c>
      <c r="AH8" s="103"/>
      <c r="AI8" s="104"/>
      <c r="AJ8" s="13"/>
      <c r="AK8" s="9"/>
    </row>
    <row r="9" spans="2:37" ht="30" customHeight="1" x14ac:dyDescent="0.15">
      <c r="B9" s="109" t="s">
        <v>75</v>
      </c>
      <c r="C9" s="110"/>
      <c r="D9" s="107"/>
      <c r="E9" s="108"/>
      <c r="F9" s="21"/>
      <c r="G9" s="40"/>
      <c r="H9" s="40"/>
      <c r="I9" s="40"/>
      <c r="J9" s="8"/>
      <c r="K9" s="124"/>
      <c r="L9" s="102" t="s">
        <v>58</v>
      </c>
      <c r="M9" s="103"/>
      <c r="N9" s="104"/>
      <c r="O9" s="13"/>
      <c r="P9" s="30"/>
      <c r="Q9" s="8"/>
      <c r="R9" s="124"/>
      <c r="S9" s="102" t="s">
        <v>58</v>
      </c>
      <c r="T9" s="103"/>
      <c r="U9" s="104"/>
      <c r="V9" s="13"/>
      <c r="W9" s="30"/>
      <c r="X9" s="8"/>
      <c r="Y9" s="124"/>
      <c r="Z9" s="102" t="s">
        <v>58</v>
      </c>
      <c r="AA9" s="103"/>
      <c r="AB9" s="104"/>
      <c r="AC9" s="13"/>
      <c r="AD9" s="30"/>
      <c r="AE9" s="8"/>
      <c r="AF9" s="124"/>
      <c r="AG9" s="102" t="s">
        <v>58</v>
      </c>
      <c r="AH9" s="103"/>
      <c r="AI9" s="104"/>
      <c r="AJ9" s="13"/>
      <c r="AK9" s="9"/>
    </row>
    <row r="10" spans="2:37" ht="30" customHeight="1" x14ac:dyDescent="0.15">
      <c r="B10" s="105" t="s">
        <v>167</v>
      </c>
      <c r="C10" s="106"/>
      <c r="D10" s="107"/>
      <c r="E10" s="108"/>
      <c r="F10" s="21"/>
      <c r="G10" s="40"/>
      <c r="H10" s="40"/>
      <c r="I10" s="40"/>
      <c r="J10" s="55"/>
      <c r="K10" s="124"/>
      <c r="L10" s="102" t="s">
        <v>4</v>
      </c>
      <c r="M10" s="103"/>
      <c r="N10" s="104"/>
      <c r="O10" s="13"/>
      <c r="P10" s="30"/>
      <c r="Q10" s="8"/>
      <c r="R10" s="124"/>
      <c r="S10" s="102" t="s">
        <v>4</v>
      </c>
      <c r="T10" s="103"/>
      <c r="U10" s="104"/>
      <c r="V10" s="13"/>
      <c r="W10" s="30"/>
      <c r="X10" s="8"/>
      <c r="Y10" s="124"/>
      <c r="Z10" s="102" t="s">
        <v>4</v>
      </c>
      <c r="AA10" s="103"/>
      <c r="AB10" s="104"/>
      <c r="AC10" s="13"/>
      <c r="AD10" s="30"/>
      <c r="AE10" s="8"/>
      <c r="AF10" s="124"/>
      <c r="AG10" s="102" t="s">
        <v>4</v>
      </c>
      <c r="AH10" s="103"/>
      <c r="AI10" s="104"/>
      <c r="AJ10" s="13"/>
      <c r="AK10" s="9"/>
    </row>
    <row r="11" spans="2:37" ht="30" customHeight="1" x14ac:dyDescent="0.15">
      <c r="B11" s="105" t="s">
        <v>202</v>
      </c>
      <c r="C11" s="106"/>
      <c r="D11" s="107"/>
      <c r="E11" s="108"/>
      <c r="F11" s="21"/>
      <c r="G11" s="40"/>
      <c r="H11" s="40"/>
      <c r="I11" s="40"/>
      <c r="J11" s="47"/>
      <c r="K11" s="124"/>
      <c r="L11" s="102" t="s">
        <v>200</v>
      </c>
      <c r="M11" s="103"/>
      <c r="N11" s="104"/>
      <c r="O11" s="97" t="s">
        <v>201</v>
      </c>
      <c r="P11" s="30"/>
      <c r="Q11" s="8"/>
      <c r="R11" s="124"/>
      <c r="S11" s="102" t="s">
        <v>200</v>
      </c>
      <c r="T11" s="103"/>
      <c r="U11" s="104"/>
      <c r="V11" s="97" t="s">
        <v>201</v>
      </c>
      <c r="W11" s="30"/>
      <c r="X11" s="8"/>
      <c r="Y11" s="124"/>
      <c r="Z11" s="102" t="s">
        <v>200</v>
      </c>
      <c r="AA11" s="103"/>
      <c r="AB11" s="104"/>
      <c r="AC11" s="97" t="s">
        <v>201</v>
      </c>
      <c r="AD11" s="30"/>
      <c r="AE11" s="8"/>
      <c r="AF11" s="124"/>
      <c r="AG11" s="102" t="s">
        <v>200</v>
      </c>
      <c r="AH11" s="103"/>
      <c r="AI11" s="104"/>
      <c r="AJ11" s="97" t="s">
        <v>201</v>
      </c>
      <c r="AK11" s="9"/>
    </row>
    <row r="12" spans="2:37" ht="30" customHeight="1" x14ac:dyDescent="0.15">
      <c r="B12" s="130" t="s">
        <v>74</v>
      </c>
      <c r="C12" s="118"/>
      <c r="D12" s="107"/>
      <c r="E12" s="108"/>
      <c r="F12" s="24"/>
      <c r="G12" s="40"/>
      <c r="H12" s="40"/>
      <c r="I12" s="40"/>
      <c r="J12" s="47"/>
      <c r="K12" s="124"/>
      <c r="L12" s="99" t="s">
        <v>168</v>
      </c>
      <c r="M12" s="100"/>
      <c r="N12" s="101"/>
      <c r="O12" s="38"/>
      <c r="P12" s="31"/>
      <c r="Q12" s="8"/>
      <c r="R12" s="124"/>
      <c r="S12" s="99" t="s">
        <v>168</v>
      </c>
      <c r="T12" s="100"/>
      <c r="U12" s="101"/>
      <c r="V12" s="38"/>
      <c r="W12" s="31"/>
      <c r="X12" s="8"/>
      <c r="Y12" s="124"/>
      <c r="Z12" s="99" t="s">
        <v>168</v>
      </c>
      <c r="AA12" s="100"/>
      <c r="AB12" s="101"/>
      <c r="AC12" s="38"/>
      <c r="AD12" s="31"/>
      <c r="AE12" s="8"/>
      <c r="AF12" s="124"/>
      <c r="AG12" s="99" t="s">
        <v>168</v>
      </c>
      <c r="AH12" s="100"/>
      <c r="AI12" s="101"/>
      <c r="AJ12" s="38"/>
      <c r="AK12" s="9"/>
    </row>
    <row r="13" spans="2:37" ht="30" customHeight="1" x14ac:dyDescent="0.15">
      <c r="B13" s="48"/>
      <c r="C13" s="49" t="s">
        <v>170</v>
      </c>
      <c r="D13" s="107"/>
      <c r="E13" s="108"/>
      <c r="F13" s="21"/>
      <c r="G13" s="40"/>
      <c r="I13" s="40"/>
      <c r="J13" s="26"/>
      <c r="K13" s="124"/>
      <c r="L13" s="102" t="s">
        <v>169</v>
      </c>
      <c r="M13" s="103"/>
      <c r="N13" s="104"/>
      <c r="O13" s="13"/>
      <c r="P13" s="30"/>
      <c r="Q13" s="27"/>
      <c r="R13" s="124"/>
      <c r="S13" s="102" t="s">
        <v>169</v>
      </c>
      <c r="T13" s="103"/>
      <c r="U13" s="104"/>
      <c r="V13" s="13"/>
      <c r="W13" s="30"/>
      <c r="X13" s="27"/>
      <c r="Y13" s="124"/>
      <c r="Z13" s="102" t="s">
        <v>169</v>
      </c>
      <c r="AA13" s="103"/>
      <c r="AB13" s="104"/>
      <c r="AC13" s="13"/>
      <c r="AD13" s="30"/>
      <c r="AE13" s="27"/>
      <c r="AF13" s="124"/>
      <c r="AG13" s="102" t="s">
        <v>169</v>
      </c>
      <c r="AH13" s="103"/>
      <c r="AI13" s="104"/>
      <c r="AJ13" s="13"/>
      <c r="AK13" s="9"/>
    </row>
    <row r="14" spans="2:37" ht="30" customHeight="1" x14ac:dyDescent="0.15">
      <c r="B14" s="117" t="s">
        <v>74</v>
      </c>
      <c r="C14" s="118"/>
      <c r="D14" s="107"/>
      <c r="E14" s="108"/>
      <c r="F14" s="22"/>
      <c r="G14" s="40"/>
      <c r="H14" s="17" t="s">
        <v>174</v>
      </c>
      <c r="I14" s="40"/>
      <c r="J14" s="26"/>
      <c r="K14" s="124"/>
      <c r="L14" s="99" t="s">
        <v>171</v>
      </c>
      <c r="M14" s="100"/>
      <c r="N14" s="101"/>
      <c r="O14" s="14"/>
      <c r="P14" s="32"/>
      <c r="Q14" s="27"/>
      <c r="R14" s="124"/>
      <c r="S14" s="99" t="s">
        <v>171</v>
      </c>
      <c r="T14" s="100"/>
      <c r="U14" s="101"/>
      <c r="V14" s="14"/>
      <c r="W14" s="32"/>
      <c r="X14" s="27"/>
      <c r="Y14" s="124"/>
      <c r="Z14" s="99" t="s">
        <v>171</v>
      </c>
      <c r="AA14" s="100"/>
      <c r="AB14" s="101"/>
      <c r="AC14" s="14"/>
      <c r="AD14" s="32"/>
      <c r="AE14" s="27"/>
      <c r="AF14" s="124"/>
      <c r="AG14" s="99" t="s">
        <v>171</v>
      </c>
      <c r="AH14" s="100"/>
      <c r="AI14" s="101"/>
      <c r="AJ14" s="14"/>
      <c r="AK14" s="9"/>
    </row>
    <row r="15" spans="2:37" ht="30" customHeight="1" x14ac:dyDescent="0.15">
      <c r="B15" s="48"/>
      <c r="C15" s="58" t="s">
        <v>170</v>
      </c>
      <c r="D15" s="107"/>
      <c r="E15" s="108"/>
      <c r="F15" s="21"/>
      <c r="G15" s="40"/>
      <c r="H15" s="39"/>
      <c r="I15" s="40"/>
      <c r="J15" s="26"/>
      <c r="K15" s="15" t="s">
        <v>172</v>
      </c>
      <c r="L15" s="16"/>
      <c r="M15" s="121" t="s">
        <v>173</v>
      </c>
      <c r="N15" s="122"/>
      <c r="O15" s="14"/>
      <c r="P15" s="32"/>
      <c r="Q15" s="27"/>
      <c r="R15" s="15" t="s">
        <v>172</v>
      </c>
      <c r="S15" s="16"/>
      <c r="T15" s="121" t="s">
        <v>173</v>
      </c>
      <c r="U15" s="122"/>
      <c r="V15" s="14"/>
      <c r="W15" s="32"/>
      <c r="X15" s="27"/>
      <c r="Y15" s="15" t="s">
        <v>172</v>
      </c>
      <c r="Z15" s="16"/>
      <c r="AA15" s="121" t="s">
        <v>173</v>
      </c>
      <c r="AB15" s="122"/>
      <c r="AC15" s="14"/>
      <c r="AD15" s="32"/>
      <c r="AE15" s="27"/>
      <c r="AF15" s="15" t="s">
        <v>172</v>
      </c>
      <c r="AG15" s="16"/>
      <c r="AH15" s="121" t="s">
        <v>173</v>
      </c>
      <c r="AI15" s="122"/>
      <c r="AJ15" s="14"/>
      <c r="AK15" s="9"/>
    </row>
    <row r="16" spans="2:37" ht="30" customHeight="1" x14ac:dyDescent="0.15">
      <c r="F16" s="21"/>
      <c r="G16" s="40"/>
      <c r="I16" s="19"/>
      <c r="J16" s="26"/>
      <c r="K16" s="119" t="s">
        <v>175</v>
      </c>
      <c r="L16" s="120"/>
      <c r="M16" s="102" t="s">
        <v>176</v>
      </c>
      <c r="N16" s="103"/>
      <c r="O16" s="104"/>
      <c r="P16" s="33"/>
      <c r="Q16" s="27"/>
      <c r="R16" s="119" t="s">
        <v>175</v>
      </c>
      <c r="S16" s="120"/>
      <c r="T16" s="102" t="s">
        <v>176</v>
      </c>
      <c r="U16" s="103"/>
      <c r="V16" s="104"/>
      <c r="W16" s="33"/>
      <c r="X16" s="27"/>
      <c r="Y16" s="119" t="s">
        <v>175</v>
      </c>
      <c r="Z16" s="120"/>
      <c r="AA16" s="102" t="s">
        <v>176</v>
      </c>
      <c r="AB16" s="103"/>
      <c r="AC16" s="104"/>
      <c r="AD16" s="33"/>
      <c r="AE16" s="27"/>
      <c r="AF16" s="119" t="s">
        <v>175</v>
      </c>
      <c r="AG16" s="120"/>
      <c r="AH16" s="102" t="s">
        <v>176</v>
      </c>
      <c r="AI16" s="103"/>
      <c r="AJ16" s="104"/>
      <c r="AK16" s="9"/>
    </row>
    <row r="17" spans="2:37" ht="30" customHeight="1" x14ac:dyDescent="0.15">
      <c r="B17" s="111" t="s">
        <v>177</v>
      </c>
      <c r="C17" s="112"/>
      <c r="D17" s="109" t="s">
        <v>178</v>
      </c>
      <c r="E17" s="110"/>
      <c r="F17" s="40"/>
      <c r="G17" s="40"/>
      <c r="I17" s="21"/>
      <c r="J17" s="26"/>
      <c r="K17" s="8"/>
      <c r="L17" s="8"/>
      <c r="M17" s="8"/>
      <c r="N17" s="8"/>
      <c r="O17" s="8"/>
      <c r="P17" s="27"/>
      <c r="Q17" s="27"/>
      <c r="R17" s="8"/>
      <c r="S17" s="8"/>
      <c r="T17" s="8"/>
      <c r="U17" s="8"/>
      <c r="V17" s="8"/>
      <c r="W17" s="27"/>
      <c r="X17" s="27"/>
      <c r="Y17" s="8"/>
      <c r="Z17" s="8"/>
      <c r="AA17" s="8"/>
      <c r="AB17" s="8"/>
      <c r="AC17" s="8"/>
      <c r="AD17" s="27"/>
      <c r="AE17" s="27"/>
      <c r="AF17" s="8"/>
      <c r="AG17" s="8"/>
      <c r="AH17" s="8"/>
      <c r="AI17" s="8"/>
      <c r="AJ17" s="8"/>
      <c r="AK17" s="9"/>
    </row>
    <row r="18" spans="2:37" ht="30" customHeight="1" x14ac:dyDescent="0.15">
      <c r="B18" s="113"/>
      <c r="C18" s="114"/>
      <c r="D18" s="107"/>
      <c r="E18" s="108"/>
      <c r="F18" s="19"/>
      <c r="G18" s="40"/>
      <c r="H18" s="40"/>
      <c r="I18" s="40"/>
      <c r="J18" s="26"/>
      <c r="K18" s="10"/>
      <c r="L18" s="11"/>
      <c r="M18" s="11"/>
      <c r="N18" s="11"/>
      <c r="O18" s="12"/>
      <c r="P18" s="30"/>
      <c r="Q18" s="27"/>
      <c r="R18" s="10"/>
      <c r="S18" s="11"/>
      <c r="T18" s="11"/>
      <c r="U18" s="11"/>
      <c r="V18" s="12"/>
      <c r="W18" s="30"/>
      <c r="X18" s="27"/>
      <c r="Y18" s="10"/>
      <c r="Z18" s="11"/>
      <c r="AA18" s="11"/>
      <c r="AB18" s="11"/>
      <c r="AC18" s="12"/>
      <c r="AD18" s="30"/>
      <c r="AE18" s="27"/>
      <c r="AF18" s="10"/>
      <c r="AG18" s="11"/>
      <c r="AH18" s="11"/>
      <c r="AI18" s="11"/>
      <c r="AJ18" s="12"/>
    </row>
    <row r="19" spans="2:37" ht="30" customHeight="1" x14ac:dyDescent="0.15">
      <c r="E19" s="25"/>
      <c r="F19" s="50"/>
      <c r="G19" s="51"/>
      <c r="H19" s="52"/>
      <c r="I19" s="53"/>
      <c r="J19" s="26"/>
      <c r="K19" s="123"/>
      <c r="L19" s="102" t="s">
        <v>199</v>
      </c>
      <c r="M19" s="103"/>
      <c r="N19" s="104"/>
      <c r="O19" s="42"/>
      <c r="P19" s="30"/>
      <c r="Q19" s="27"/>
      <c r="R19" s="123"/>
      <c r="S19" s="102" t="s">
        <v>199</v>
      </c>
      <c r="T19" s="103"/>
      <c r="U19" s="104"/>
      <c r="V19" s="42"/>
      <c r="W19" s="30"/>
      <c r="X19" s="27"/>
      <c r="Y19" s="123"/>
      <c r="Z19" s="102" t="s">
        <v>199</v>
      </c>
      <c r="AA19" s="103"/>
      <c r="AB19" s="104"/>
      <c r="AC19" s="42"/>
      <c r="AD19" s="30"/>
      <c r="AE19" s="27"/>
      <c r="AF19" s="123"/>
      <c r="AG19" s="102" t="s">
        <v>199</v>
      </c>
      <c r="AH19" s="103"/>
      <c r="AI19" s="104"/>
      <c r="AJ19" s="42"/>
    </row>
    <row r="20" spans="2:37" ht="30" customHeight="1" x14ac:dyDescent="0.15">
      <c r="E20" s="54"/>
      <c r="F20" s="21"/>
      <c r="G20" s="40"/>
      <c r="H20" s="18"/>
      <c r="I20" s="18"/>
      <c r="J20" s="26"/>
      <c r="K20" s="124"/>
      <c r="L20" s="102" t="s">
        <v>58</v>
      </c>
      <c r="M20" s="103"/>
      <c r="N20" s="104"/>
      <c r="O20" s="13"/>
      <c r="P20" s="30"/>
      <c r="Q20" s="27"/>
      <c r="R20" s="124"/>
      <c r="S20" s="102" t="s">
        <v>58</v>
      </c>
      <c r="T20" s="103"/>
      <c r="U20" s="104"/>
      <c r="V20" s="13"/>
      <c r="W20" s="30"/>
      <c r="X20" s="27"/>
      <c r="Y20" s="124"/>
      <c r="Z20" s="102" t="s">
        <v>58</v>
      </c>
      <c r="AA20" s="103"/>
      <c r="AB20" s="104"/>
      <c r="AC20" s="13"/>
      <c r="AD20" s="30"/>
      <c r="AE20" s="27"/>
      <c r="AF20" s="124"/>
      <c r="AG20" s="102" t="s">
        <v>58</v>
      </c>
      <c r="AH20" s="103"/>
      <c r="AI20" s="104"/>
      <c r="AJ20" s="13"/>
    </row>
    <row r="21" spans="2:37" ht="30" customHeight="1" x14ac:dyDescent="0.15">
      <c r="B21" s="111" t="s">
        <v>179</v>
      </c>
      <c r="C21" s="112"/>
      <c r="D21" s="115"/>
      <c r="E21" s="116"/>
      <c r="F21" s="21"/>
      <c r="G21" s="40"/>
      <c r="I21" s="18"/>
      <c r="J21" s="26"/>
      <c r="K21" s="124"/>
      <c r="L21" s="102" t="s">
        <v>4</v>
      </c>
      <c r="M21" s="103"/>
      <c r="N21" s="104"/>
      <c r="O21" s="13"/>
      <c r="P21" s="30"/>
      <c r="Q21" s="27"/>
      <c r="R21" s="124"/>
      <c r="S21" s="102" t="s">
        <v>4</v>
      </c>
      <c r="T21" s="103"/>
      <c r="U21" s="104"/>
      <c r="V21" s="13"/>
      <c r="W21" s="30"/>
      <c r="X21" s="27"/>
      <c r="Y21" s="124"/>
      <c r="Z21" s="102" t="s">
        <v>4</v>
      </c>
      <c r="AA21" s="103"/>
      <c r="AB21" s="104"/>
      <c r="AC21" s="13"/>
      <c r="AD21" s="30"/>
      <c r="AE21" s="27"/>
      <c r="AF21" s="124"/>
      <c r="AG21" s="102" t="s">
        <v>4</v>
      </c>
      <c r="AH21" s="103"/>
      <c r="AI21" s="104"/>
      <c r="AJ21" s="13"/>
    </row>
    <row r="22" spans="2:37" ht="30" customHeight="1" x14ac:dyDescent="0.15">
      <c r="B22" s="113"/>
      <c r="C22" s="114"/>
      <c r="D22" s="107"/>
      <c r="E22" s="108"/>
      <c r="F22" s="21"/>
      <c r="G22" s="40"/>
      <c r="I22" s="18"/>
      <c r="J22" s="55"/>
      <c r="K22" s="124"/>
      <c r="L22" s="102" t="s">
        <v>200</v>
      </c>
      <c r="M22" s="103"/>
      <c r="N22" s="104"/>
      <c r="O22" s="97" t="s">
        <v>201</v>
      </c>
      <c r="P22" s="30"/>
      <c r="Q22" s="27"/>
      <c r="R22" s="124"/>
      <c r="S22" s="102" t="s">
        <v>200</v>
      </c>
      <c r="T22" s="103"/>
      <c r="U22" s="104"/>
      <c r="V22" s="97" t="s">
        <v>201</v>
      </c>
      <c r="W22" s="30"/>
      <c r="X22" s="27"/>
      <c r="Y22" s="124"/>
      <c r="Z22" s="102" t="s">
        <v>200</v>
      </c>
      <c r="AA22" s="103"/>
      <c r="AB22" s="104"/>
      <c r="AC22" s="97" t="s">
        <v>201</v>
      </c>
      <c r="AD22" s="30"/>
      <c r="AE22" s="27"/>
      <c r="AF22" s="124"/>
      <c r="AG22" s="102" t="s">
        <v>200</v>
      </c>
      <c r="AH22" s="103"/>
      <c r="AI22" s="104"/>
      <c r="AJ22" s="97" t="s">
        <v>201</v>
      </c>
    </row>
    <row r="23" spans="2:37" ht="30" customHeight="1" x14ac:dyDescent="0.15">
      <c r="B23" s="18"/>
      <c r="C23" s="18"/>
      <c r="D23" s="21"/>
      <c r="E23" s="29"/>
      <c r="F23" s="21"/>
      <c r="G23" s="40"/>
      <c r="H23" s="18"/>
      <c r="I23" s="18"/>
      <c r="J23" s="26"/>
      <c r="K23" s="124"/>
      <c r="L23" s="99" t="s">
        <v>168</v>
      </c>
      <c r="M23" s="100"/>
      <c r="N23" s="101"/>
      <c r="O23" s="41"/>
      <c r="P23" s="34"/>
      <c r="Q23" s="28"/>
      <c r="R23" s="124"/>
      <c r="S23" s="99" t="s">
        <v>168</v>
      </c>
      <c r="T23" s="100"/>
      <c r="U23" s="101"/>
      <c r="V23" s="41"/>
      <c r="W23" s="34"/>
      <c r="X23" s="28"/>
      <c r="Y23" s="124"/>
      <c r="Z23" s="99" t="s">
        <v>168</v>
      </c>
      <c r="AA23" s="100"/>
      <c r="AB23" s="101"/>
      <c r="AC23" s="41"/>
      <c r="AD23" s="34"/>
      <c r="AE23" s="28"/>
      <c r="AF23" s="124"/>
      <c r="AG23" s="99" t="s">
        <v>168</v>
      </c>
      <c r="AH23" s="100"/>
      <c r="AI23" s="101"/>
      <c r="AJ23" s="41"/>
    </row>
    <row r="24" spans="2:37" ht="30" customHeight="1" x14ac:dyDescent="0.15">
      <c r="B24" s="35" t="s">
        <v>186</v>
      </c>
      <c r="C24" s="36" t="s">
        <v>187</v>
      </c>
      <c r="D24" s="40"/>
      <c r="E24" s="40"/>
      <c r="F24" s="23"/>
      <c r="G24" s="40"/>
      <c r="H24" s="20"/>
      <c r="I24" s="20"/>
      <c r="J24" s="26"/>
      <c r="K24" s="124"/>
      <c r="L24" s="102" t="s">
        <v>169</v>
      </c>
      <c r="M24" s="103"/>
      <c r="N24" s="104"/>
      <c r="O24" s="13"/>
      <c r="P24" s="30"/>
      <c r="Q24" s="8"/>
      <c r="R24" s="124"/>
      <c r="S24" s="102" t="s">
        <v>169</v>
      </c>
      <c r="T24" s="103"/>
      <c r="U24" s="104"/>
      <c r="V24" s="13"/>
      <c r="W24" s="30"/>
      <c r="X24" s="8"/>
      <c r="Y24" s="124"/>
      <c r="Z24" s="102" t="s">
        <v>169</v>
      </c>
      <c r="AA24" s="103"/>
      <c r="AB24" s="104"/>
      <c r="AC24" s="13"/>
      <c r="AD24" s="30"/>
      <c r="AE24" s="8"/>
      <c r="AF24" s="124"/>
      <c r="AG24" s="102" t="s">
        <v>169</v>
      </c>
      <c r="AH24" s="103"/>
      <c r="AI24" s="104"/>
      <c r="AJ24" s="13"/>
    </row>
    <row r="25" spans="2:37" ht="30" customHeight="1" x14ac:dyDescent="0.15">
      <c r="F25" s="21"/>
      <c r="G25" s="40"/>
      <c r="H25" s="20"/>
      <c r="I25" s="20"/>
      <c r="J25" s="26"/>
      <c r="K25" s="124"/>
      <c r="L25" s="99" t="s">
        <v>171</v>
      </c>
      <c r="M25" s="100"/>
      <c r="N25" s="101"/>
      <c r="O25" s="14"/>
      <c r="P25" s="32"/>
      <c r="Q25" s="8"/>
      <c r="R25" s="124"/>
      <c r="S25" s="99" t="s">
        <v>171</v>
      </c>
      <c r="T25" s="100"/>
      <c r="U25" s="101"/>
      <c r="V25" s="14"/>
      <c r="W25" s="32"/>
      <c r="X25" s="8"/>
      <c r="Y25" s="124"/>
      <c r="Z25" s="99" t="s">
        <v>171</v>
      </c>
      <c r="AA25" s="100"/>
      <c r="AB25" s="101"/>
      <c r="AC25" s="14"/>
      <c r="AD25" s="32"/>
      <c r="AE25" s="8"/>
      <c r="AF25" s="124"/>
      <c r="AG25" s="99" t="s">
        <v>171</v>
      </c>
      <c r="AH25" s="100"/>
      <c r="AI25" s="101"/>
      <c r="AJ25" s="14"/>
    </row>
    <row r="26" spans="2:37" ht="30" customHeight="1" x14ac:dyDescent="0.15">
      <c r="B26" s="40"/>
      <c r="C26" s="40"/>
      <c r="D26" s="40"/>
      <c r="E26" s="40"/>
      <c r="F26" s="40"/>
      <c r="G26" s="40"/>
      <c r="H26" s="40"/>
      <c r="I26" s="40"/>
      <c r="J26" s="26"/>
      <c r="K26" s="15" t="s">
        <v>172</v>
      </c>
      <c r="L26" s="16"/>
      <c r="M26" s="121" t="s">
        <v>173</v>
      </c>
      <c r="N26" s="122"/>
      <c r="O26" s="14"/>
      <c r="P26" s="32"/>
      <c r="Q26" s="8"/>
      <c r="R26" s="15" t="s">
        <v>172</v>
      </c>
      <c r="S26" s="16"/>
      <c r="T26" s="121" t="s">
        <v>173</v>
      </c>
      <c r="U26" s="122"/>
      <c r="V26" s="14"/>
      <c r="W26" s="32"/>
      <c r="X26" s="8"/>
      <c r="Y26" s="15" t="s">
        <v>172</v>
      </c>
      <c r="Z26" s="16"/>
      <c r="AA26" s="121" t="s">
        <v>173</v>
      </c>
      <c r="AB26" s="122"/>
      <c r="AC26" s="14"/>
      <c r="AD26" s="32"/>
      <c r="AE26" s="8"/>
      <c r="AF26" s="15" t="s">
        <v>172</v>
      </c>
      <c r="AG26" s="16"/>
      <c r="AH26" s="121" t="s">
        <v>173</v>
      </c>
      <c r="AI26" s="122"/>
      <c r="AJ26" s="14"/>
    </row>
    <row r="27" spans="2:37" ht="30" customHeight="1" x14ac:dyDescent="0.15">
      <c r="F27" s="40"/>
      <c r="G27" s="40"/>
      <c r="H27" s="40"/>
      <c r="I27" s="40"/>
      <c r="J27" s="26"/>
      <c r="K27" s="119" t="s">
        <v>175</v>
      </c>
      <c r="L27" s="120"/>
      <c r="M27" s="102" t="s">
        <v>176</v>
      </c>
      <c r="N27" s="103"/>
      <c r="O27" s="104"/>
      <c r="P27" s="33"/>
      <c r="Q27" s="8"/>
      <c r="R27" s="119" t="s">
        <v>175</v>
      </c>
      <c r="S27" s="120"/>
      <c r="T27" s="102" t="s">
        <v>176</v>
      </c>
      <c r="U27" s="103"/>
      <c r="V27" s="104"/>
      <c r="W27" s="33"/>
      <c r="X27" s="8"/>
      <c r="Y27" s="119" t="s">
        <v>175</v>
      </c>
      <c r="Z27" s="120"/>
      <c r="AA27" s="102" t="s">
        <v>176</v>
      </c>
      <c r="AB27" s="103"/>
      <c r="AC27" s="104"/>
      <c r="AD27" s="33"/>
      <c r="AE27" s="8"/>
      <c r="AF27" s="119" t="s">
        <v>175</v>
      </c>
      <c r="AG27" s="120"/>
      <c r="AH27" s="102" t="s">
        <v>176</v>
      </c>
      <c r="AI27" s="103"/>
      <c r="AJ27" s="104"/>
    </row>
    <row r="28" spans="2:37" ht="30" customHeight="1" x14ac:dyDescent="0.15">
      <c r="F28" s="40"/>
      <c r="G28" s="40"/>
      <c r="H28" s="40"/>
      <c r="I28" s="40"/>
      <c r="J28" s="26"/>
      <c r="K28" s="9"/>
    </row>
    <row r="29" spans="2:37" ht="30" customHeight="1" x14ac:dyDescent="0.15">
      <c r="B29" s="36"/>
      <c r="C29" s="36"/>
      <c r="J29" s="26"/>
      <c r="K29" s="10"/>
      <c r="L29" s="11"/>
      <c r="M29" s="11"/>
      <c r="N29" s="11"/>
      <c r="O29" s="12"/>
      <c r="P29" s="30"/>
      <c r="Q29" s="8"/>
      <c r="R29" s="10"/>
      <c r="S29" s="11"/>
      <c r="T29" s="11"/>
      <c r="U29" s="11"/>
      <c r="V29" s="12"/>
      <c r="W29" s="30"/>
      <c r="X29" s="8"/>
      <c r="Y29" s="10"/>
      <c r="Z29" s="11"/>
      <c r="AA29" s="11"/>
      <c r="AB29" s="11"/>
      <c r="AC29" s="12"/>
      <c r="AD29" s="30"/>
      <c r="AE29" s="8"/>
      <c r="AF29" s="10"/>
      <c r="AG29" s="11"/>
      <c r="AH29" s="11"/>
      <c r="AI29" s="11"/>
      <c r="AJ29" s="12"/>
    </row>
    <row r="30" spans="2:37" ht="30" customHeight="1" x14ac:dyDescent="0.15">
      <c r="J30" s="26"/>
      <c r="K30" s="123"/>
      <c r="L30" s="102" t="s">
        <v>199</v>
      </c>
      <c r="M30" s="103"/>
      <c r="N30" s="104"/>
      <c r="O30" s="42"/>
      <c r="P30" s="30"/>
      <c r="Q30" s="8"/>
      <c r="R30" s="123"/>
      <c r="S30" s="102" t="s">
        <v>199</v>
      </c>
      <c r="T30" s="103"/>
      <c r="U30" s="104"/>
      <c r="V30" s="42"/>
      <c r="W30" s="30"/>
      <c r="X30" s="8"/>
      <c r="Y30" s="123"/>
      <c r="Z30" s="102" t="s">
        <v>199</v>
      </c>
      <c r="AA30" s="103"/>
      <c r="AB30" s="104"/>
      <c r="AC30" s="42"/>
      <c r="AD30" s="30"/>
      <c r="AE30" s="8"/>
      <c r="AF30" s="123"/>
      <c r="AG30" s="102" t="s">
        <v>199</v>
      </c>
      <c r="AH30" s="103"/>
      <c r="AI30" s="104"/>
      <c r="AJ30" s="42"/>
    </row>
    <row r="31" spans="2:37" ht="30" customHeight="1" x14ac:dyDescent="0.15">
      <c r="J31" s="26"/>
      <c r="K31" s="124"/>
      <c r="L31" s="102" t="s">
        <v>58</v>
      </c>
      <c r="M31" s="103"/>
      <c r="N31" s="104"/>
      <c r="O31" s="13"/>
      <c r="P31" s="30"/>
      <c r="Q31" s="8"/>
      <c r="R31" s="124"/>
      <c r="S31" s="102" t="s">
        <v>58</v>
      </c>
      <c r="T31" s="103"/>
      <c r="U31" s="104"/>
      <c r="V31" s="13"/>
      <c r="W31" s="30"/>
      <c r="X31" s="8"/>
      <c r="Y31" s="124"/>
      <c r="Z31" s="102" t="s">
        <v>58</v>
      </c>
      <c r="AA31" s="103"/>
      <c r="AB31" s="104"/>
      <c r="AC31" s="13"/>
      <c r="AD31" s="30"/>
      <c r="AE31" s="8"/>
      <c r="AF31" s="124"/>
      <c r="AG31" s="102" t="s">
        <v>58</v>
      </c>
      <c r="AH31" s="103"/>
      <c r="AI31" s="104"/>
      <c r="AJ31" s="13"/>
    </row>
    <row r="32" spans="2:37" ht="30" customHeight="1" x14ac:dyDescent="0.15">
      <c r="J32" s="26"/>
      <c r="K32" s="124"/>
      <c r="L32" s="102" t="s">
        <v>4</v>
      </c>
      <c r="M32" s="103"/>
      <c r="N32" s="104"/>
      <c r="O32" s="13"/>
      <c r="P32" s="30"/>
      <c r="Q32" s="8"/>
      <c r="R32" s="124"/>
      <c r="S32" s="102" t="s">
        <v>4</v>
      </c>
      <c r="T32" s="103"/>
      <c r="U32" s="104"/>
      <c r="V32" s="13"/>
      <c r="W32" s="30"/>
      <c r="X32" s="8"/>
      <c r="Y32" s="124"/>
      <c r="Z32" s="102" t="s">
        <v>4</v>
      </c>
      <c r="AA32" s="103"/>
      <c r="AB32" s="104"/>
      <c r="AC32" s="13"/>
      <c r="AD32" s="30"/>
      <c r="AE32" s="8"/>
      <c r="AF32" s="124"/>
      <c r="AG32" s="102" t="s">
        <v>4</v>
      </c>
      <c r="AH32" s="103"/>
      <c r="AI32" s="104"/>
      <c r="AJ32" s="13"/>
    </row>
    <row r="33" spans="10:37" ht="30" customHeight="1" x14ac:dyDescent="0.15">
      <c r="J33" s="55"/>
      <c r="K33" s="124"/>
      <c r="L33" s="102" t="s">
        <v>200</v>
      </c>
      <c r="M33" s="103"/>
      <c r="N33" s="104"/>
      <c r="O33" s="97" t="s">
        <v>201</v>
      </c>
      <c r="P33" s="30"/>
      <c r="Q33" s="8"/>
      <c r="R33" s="124"/>
      <c r="S33" s="102" t="s">
        <v>200</v>
      </c>
      <c r="T33" s="103"/>
      <c r="U33" s="104"/>
      <c r="V33" s="97" t="s">
        <v>201</v>
      </c>
      <c r="W33" s="30"/>
      <c r="X33" s="8"/>
      <c r="Y33" s="124"/>
      <c r="Z33" s="102" t="s">
        <v>200</v>
      </c>
      <c r="AA33" s="103"/>
      <c r="AB33" s="104"/>
      <c r="AC33" s="97" t="s">
        <v>201</v>
      </c>
      <c r="AD33" s="30"/>
      <c r="AE33" s="8"/>
      <c r="AF33" s="124"/>
      <c r="AG33" s="102" t="s">
        <v>200</v>
      </c>
      <c r="AH33" s="103"/>
      <c r="AI33" s="104"/>
      <c r="AJ33" s="97" t="s">
        <v>201</v>
      </c>
    </row>
    <row r="34" spans="10:37" ht="30" customHeight="1" x14ac:dyDescent="0.15">
      <c r="J34" s="47"/>
      <c r="K34" s="124"/>
      <c r="L34" s="99" t="s">
        <v>168</v>
      </c>
      <c r="M34" s="100"/>
      <c r="N34" s="101"/>
      <c r="O34" s="41"/>
      <c r="P34" s="30"/>
      <c r="Q34" s="8"/>
      <c r="R34" s="124"/>
      <c r="S34" s="99" t="s">
        <v>168</v>
      </c>
      <c r="T34" s="100"/>
      <c r="U34" s="101"/>
      <c r="V34" s="41"/>
      <c r="W34" s="30"/>
      <c r="X34" s="8"/>
      <c r="Y34" s="124"/>
      <c r="Z34" s="99" t="s">
        <v>168</v>
      </c>
      <c r="AA34" s="100"/>
      <c r="AB34" s="101"/>
      <c r="AC34" s="41"/>
      <c r="AD34" s="30"/>
      <c r="AE34" s="8"/>
      <c r="AF34" s="124"/>
      <c r="AG34" s="99" t="s">
        <v>168</v>
      </c>
      <c r="AH34" s="100"/>
      <c r="AI34" s="101"/>
      <c r="AJ34" s="41"/>
    </row>
    <row r="35" spans="10:37" ht="30" customHeight="1" x14ac:dyDescent="0.15">
      <c r="J35" s="26"/>
      <c r="K35" s="124"/>
      <c r="L35" s="102" t="s">
        <v>169</v>
      </c>
      <c r="M35" s="103"/>
      <c r="N35" s="104"/>
      <c r="O35" s="13"/>
      <c r="P35" s="30"/>
      <c r="Q35" s="27"/>
      <c r="R35" s="124"/>
      <c r="S35" s="102" t="s">
        <v>169</v>
      </c>
      <c r="T35" s="103"/>
      <c r="U35" s="104"/>
      <c r="V35" s="13"/>
      <c r="W35" s="30"/>
      <c r="X35" s="27"/>
      <c r="Y35" s="124"/>
      <c r="Z35" s="102" t="s">
        <v>169</v>
      </c>
      <c r="AA35" s="103"/>
      <c r="AB35" s="104"/>
      <c r="AC35" s="13"/>
      <c r="AD35" s="30"/>
      <c r="AE35" s="27"/>
      <c r="AF35" s="124"/>
      <c r="AG35" s="102" t="s">
        <v>169</v>
      </c>
      <c r="AH35" s="103"/>
      <c r="AI35" s="104"/>
      <c r="AJ35" s="13"/>
    </row>
    <row r="36" spans="10:37" ht="30" customHeight="1" x14ac:dyDescent="0.15">
      <c r="J36" s="26"/>
      <c r="K36" s="124"/>
      <c r="L36" s="99" t="s">
        <v>171</v>
      </c>
      <c r="M36" s="100"/>
      <c r="N36" s="101"/>
      <c r="O36" s="14"/>
      <c r="P36" s="32"/>
      <c r="Q36" s="27"/>
      <c r="R36" s="124"/>
      <c r="S36" s="99" t="s">
        <v>171</v>
      </c>
      <c r="T36" s="100"/>
      <c r="U36" s="101"/>
      <c r="V36" s="14"/>
      <c r="W36" s="32"/>
      <c r="X36" s="27"/>
      <c r="Y36" s="124"/>
      <c r="Z36" s="99" t="s">
        <v>171</v>
      </c>
      <c r="AA36" s="100"/>
      <c r="AB36" s="101"/>
      <c r="AC36" s="14"/>
      <c r="AD36" s="32"/>
      <c r="AE36" s="27"/>
      <c r="AF36" s="124"/>
      <c r="AG36" s="99" t="s">
        <v>171</v>
      </c>
      <c r="AH36" s="100"/>
      <c r="AI36" s="101"/>
      <c r="AJ36" s="14"/>
    </row>
    <row r="37" spans="10:37" ht="30" customHeight="1" x14ac:dyDescent="0.15">
      <c r="J37" s="26"/>
      <c r="K37" s="15" t="s">
        <v>172</v>
      </c>
      <c r="L37" s="16"/>
      <c r="M37" s="121" t="s">
        <v>173</v>
      </c>
      <c r="N37" s="122"/>
      <c r="O37" s="14"/>
      <c r="P37" s="32"/>
      <c r="Q37" s="27"/>
      <c r="R37" s="15" t="s">
        <v>172</v>
      </c>
      <c r="S37" s="16"/>
      <c r="T37" s="121" t="s">
        <v>173</v>
      </c>
      <c r="U37" s="122"/>
      <c r="V37" s="14"/>
      <c r="W37" s="32"/>
      <c r="X37" s="27"/>
      <c r="Y37" s="15" t="s">
        <v>172</v>
      </c>
      <c r="Z37" s="16"/>
      <c r="AA37" s="121" t="s">
        <v>173</v>
      </c>
      <c r="AB37" s="122"/>
      <c r="AC37" s="14"/>
      <c r="AD37" s="32"/>
      <c r="AE37" s="27"/>
      <c r="AF37" s="15" t="s">
        <v>172</v>
      </c>
      <c r="AG37" s="16"/>
      <c r="AH37" s="121" t="s">
        <v>173</v>
      </c>
      <c r="AI37" s="122"/>
      <c r="AJ37" s="14"/>
    </row>
    <row r="38" spans="10:37" ht="30" customHeight="1" x14ac:dyDescent="0.15">
      <c r="J38" s="26"/>
      <c r="K38" s="119" t="s">
        <v>175</v>
      </c>
      <c r="L38" s="120"/>
      <c r="M38" s="102" t="s">
        <v>176</v>
      </c>
      <c r="N38" s="103"/>
      <c r="O38" s="104"/>
      <c r="P38" s="33"/>
      <c r="Q38" s="27"/>
      <c r="R38" s="119" t="s">
        <v>175</v>
      </c>
      <c r="S38" s="120"/>
      <c r="T38" s="102" t="s">
        <v>176</v>
      </c>
      <c r="U38" s="103"/>
      <c r="V38" s="104"/>
      <c r="W38" s="33"/>
      <c r="X38" s="27"/>
      <c r="Y38" s="119" t="s">
        <v>175</v>
      </c>
      <c r="Z38" s="120"/>
      <c r="AA38" s="102" t="s">
        <v>176</v>
      </c>
      <c r="AB38" s="103"/>
      <c r="AC38" s="104"/>
      <c r="AD38" s="33"/>
      <c r="AE38" s="27"/>
      <c r="AF38" s="119" t="s">
        <v>175</v>
      </c>
      <c r="AG38" s="120"/>
      <c r="AH38" s="102" t="s">
        <v>176</v>
      </c>
      <c r="AI38" s="103"/>
      <c r="AJ38" s="104"/>
    </row>
    <row r="39" spans="10:37" ht="30" customHeight="1" x14ac:dyDescent="0.15">
      <c r="J39" s="26"/>
      <c r="K39" s="9"/>
      <c r="P39" s="29"/>
      <c r="Q39" s="29"/>
      <c r="W39" s="29"/>
      <c r="X39" s="29"/>
      <c r="AD39" s="29"/>
      <c r="AE39" s="29"/>
    </row>
    <row r="40" spans="10:37" ht="30" customHeight="1" x14ac:dyDescent="0.15">
      <c r="J40" s="26"/>
      <c r="K40" s="10"/>
      <c r="L40" s="11"/>
      <c r="M40" s="11"/>
      <c r="N40" s="11"/>
      <c r="O40" s="12"/>
      <c r="P40" s="30"/>
      <c r="Q40" s="27"/>
      <c r="R40" s="10"/>
      <c r="S40" s="11"/>
      <c r="T40" s="11"/>
      <c r="U40" s="11"/>
      <c r="V40" s="12"/>
      <c r="W40" s="30"/>
      <c r="X40" s="27"/>
      <c r="Y40" s="10"/>
      <c r="Z40" s="11"/>
      <c r="AA40" s="11"/>
      <c r="AB40" s="11"/>
      <c r="AC40" s="12"/>
      <c r="AD40" s="30"/>
      <c r="AE40" s="27"/>
      <c r="AF40" s="10"/>
      <c r="AG40" s="11"/>
      <c r="AH40" s="11"/>
      <c r="AI40" s="11"/>
      <c r="AJ40" s="12"/>
    </row>
    <row r="41" spans="10:37" ht="30" customHeight="1" x14ac:dyDescent="0.15">
      <c r="J41" s="26"/>
      <c r="K41" s="123"/>
      <c r="L41" s="125" t="s">
        <v>199</v>
      </c>
      <c r="M41" s="126"/>
      <c r="N41" s="127"/>
      <c r="O41" s="42"/>
      <c r="P41" s="30"/>
      <c r="Q41" s="27"/>
      <c r="R41" s="123"/>
      <c r="S41" s="125" t="s">
        <v>199</v>
      </c>
      <c r="T41" s="126"/>
      <c r="U41" s="127"/>
      <c r="V41" s="42"/>
      <c r="W41" s="30"/>
      <c r="X41" s="27"/>
      <c r="Y41" s="123"/>
      <c r="Z41" s="125" t="s">
        <v>199</v>
      </c>
      <c r="AA41" s="126"/>
      <c r="AB41" s="127"/>
      <c r="AC41" s="42"/>
      <c r="AD41" s="30"/>
      <c r="AE41" s="27"/>
      <c r="AF41" s="123"/>
      <c r="AG41" s="125" t="s">
        <v>199</v>
      </c>
      <c r="AH41" s="126"/>
      <c r="AI41" s="127"/>
      <c r="AJ41" s="42"/>
    </row>
    <row r="42" spans="10:37" ht="30" customHeight="1" x14ac:dyDescent="0.15">
      <c r="J42" s="26"/>
      <c r="K42" s="124"/>
      <c r="L42" s="102" t="s">
        <v>58</v>
      </c>
      <c r="M42" s="103"/>
      <c r="N42" s="104"/>
      <c r="O42" s="13"/>
      <c r="P42" s="30"/>
      <c r="Q42" s="27"/>
      <c r="R42" s="124"/>
      <c r="S42" s="102" t="s">
        <v>58</v>
      </c>
      <c r="T42" s="103"/>
      <c r="U42" s="104"/>
      <c r="V42" s="13"/>
      <c r="W42" s="30"/>
      <c r="X42" s="27"/>
      <c r="Y42" s="124"/>
      <c r="Z42" s="102" t="s">
        <v>58</v>
      </c>
      <c r="AA42" s="103"/>
      <c r="AB42" s="104"/>
      <c r="AC42" s="13"/>
      <c r="AD42" s="30"/>
      <c r="AE42" s="27"/>
      <c r="AF42" s="124"/>
      <c r="AG42" s="102" t="s">
        <v>58</v>
      </c>
      <c r="AH42" s="103"/>
      <c r="AI42" s="104"/>
      <c r="AJ42" s="13"/>
    </row>
    <row r="43" spans="10:37" ht="30" customHeight="1" x14ac:dyDescent="0.15">
      <c r="J43" s="26"/>
      <c r="K43" s="124"/>
      <c r="L43" s="102" t="s">
        <v>4</v>
      </c>
      <c r="M43" s="103"/>
      <c r="N43" s="104"/>
      <c r="O43" s="13"/>
      <c r="P43" s="30"/>
      <c r="Q43" s="27"/>
      <c r="R43" s="124"/>
      <c r="S43" s="102" t="s">
        <v>4</v>
      </c>
      <c r="T43" s="103"/>
      <c r="U43" s="104"/>
      <c r="V43" s="13"/>
      <c r="W43" s="30"/>
      <c r="X43" s="27"/>
      <c r="Y43" s="124"/>
      <c r="Z43" s="102" t="s">
        <v>4</v>
      </c>
      <c r="AA43" s="103"/>
      <c r="AB43" s="104"/>
      <c r="AC43" s="13"/>
      <c r="AD43" s="30"/>
      <c r="AE43" s="27"/>
      <c r="AF43" s="124"/>
      <c r="AG43" s="102" t="s">
        <v>4</v>
      </c>
      <c r="AH43" s="103"/>
      <c r="AI43" s="104"/>
      <c r="AJ43" s="13"/>
    </row>
    <row r="44" spans="10:37" ht="30" customHeight="1" x14ac:dyDescent="0.15">
      <c r="J44" s="56"/>
      <c r="K44" s="124"/>
      <c r="L44" s="102" t="s">
        <v>200</v>
      </c>
      <c r="M44" s="103"/>
      <c r="N44" s="104"/>
      <c r="O44" s="97" t="s">
        <v>201</v>
      </c>
      <c r="P44" s="30"/>
      <c r="Q44" s="27"/>
      <c r="R44" s="124"/>
      <c r="S44" s="102" t="s">
        <v>200</v>
      </c>
      <c r="T44" s="103"/>
      <c r="U44" s="104"/>
      <c r="V44" s="97" t="s">
        <v>201</v>
      </c>
      <c r="W44" s="30"/>
      <c r="X44" s="27"/>
      <c r="Y44" s="124"/>
      <c r="Z44" s="102" t="s">
        <v>200</v>
      </c>
      <c r="AA44" s="103"/>
      <c r="AB44" s="104"/>
      <c r="AC44" s="97" t="s">
        <v>201</v>
      </c>
      <c r="AD44" s="30"/>
      <c r="AE44" s="27"/>
      <c r="AF44" s="124"/>
      <c r="AG44" s="102" t="s">
        <v>200</v>
      </c>
      <c r="AH44" s="103"/>
      <c r="AI44" s="104"/>
      <c r="AJ44" s="97" t="s">
        <v>201</v>
      </c>
    </row>
    <row r="45" spans="10:37" ht="30" customHeight="1" x14ac:dyDescent="0.15">
      <c r="J45" s="57"/>
      <c r="K45" s="124"/>
      <c r="L45" s="99" t="s">
        <v>168</v>
      </c>
      <c r="M45" s="100"/>
      <c r="N45" s="101"/>
      <c r="O45" s="41"/>
      <c r="P45" s="34"/>
      <c r="Q45" s="28"/>
      <c r="R45" s="124"/>
      <c r="S45" s="99" t="s">
        <v>168</v>
      </c>
      <c r="T45" s="100"/>
      <c r="U45" s="101"/>
      <c r="V45" s="41"/>
      <c r="W45" s="34"/>
      <c r="X45" s="28"/>
      <c r="Y45" s="124"/>
      <c r="Z45" s="99" t="s">
        <v>168</v>
      </c>
      <c r="AA45" s="100"/>
      <c r="AB45" s="101"/>
      <c r="AC45" s="41"/>
      <c r="AD45" s="34"/>
      <c r="AE45" s="28"/>
      <c r="AF45" s="124"/>
      <c r="AG45" s="99" t="s">
        <v>168</v>
      </c>
      <c r="AH45" s="100"/>
      <c r="AI45" s="101"/>
      <c r="AJ45" s="41"/>
    </row>
    <row r="46" spans="10:37" ht="30" customHeight="1" x14ac:dyDescent="0.15">
      <c r="J46" s="8"/>
      <c r="K46" s="124"/>
      <c r="L46" s="102" t="s">
        <v>169</v>
      </c>
      <c r="M46" s="103"/>
      <c r="N46" s="104"/>
      <c r="O46" s="13"/>
      <c r="P46" s="30"/>
      <c r="Q46" s="8"/>
      <c r="R46" s="124"/>
      <c r="S46" s="102" t="s">
        <v>169</v>
      </c>
      <c r="T46" s="103"/>
      <c r="U46" s="104"/>
      <c r="V46" s="13"/>
      <c r="W46" s="30"/>
      <c r="X46" s="8"/>
      <c r="Y46" s="124"/>
      <c r="Z46" s="102" t="s">
        <v>169</v>
      </c>
      <c r="AA46" s="103"/>
      <c r="AB46" s="104"/>
      <c r="AC46" s="13"/>
      <c r="AD46" s="30"/>
      <c r="AE46" s="8"/>
      <c r="AF46" s="124"/>
      <c r="AG46" s="102" t="s">
        <v>169</v>
      </c>
      <c r="AH46" s="103"/>
      <c r="AI46" s="104"/>
      <c r="AJ46" s="13"/>
    </row>
    <row r="47" spans="10:37" ht="30" customHeight="1" x14ac:dyDescent="0.15">
      <c r="J47" s="8"/>
      <c r="K47" s="124"/>
      <c r="L47" s="99" t="s">
        <v>171</v>
      </c>
      <c r="M47" s="100"/>
      <c r="N47" s="101"/>
      <c r="O47" s="14"/>
      <c r="P47" s="32"/>
      <c r="Q47" s="8"/>
      <c r="R47" s="124"/>
      <c r="S47" s="99" t="s">
        <v>171</v>
      </c>
      <c r="T47" s="100"/>
      <c r="U47" s="101"/>
      <c r="V47" s="14"/>
      <c r="W47" s="32"/>
      <c r="X47" s="8"/>
      <c r="Y47" s="124"/>
      <c r="Z47" s="99" t="s">
        <v>171</v>
      </c>
      <c r="AA47" s="100"/>
      <c r="AB47" s="101"/>
      <c r="AC47" s="14"/>
      <c r="AD47" s="32"/>
      <c r="AE47" s="8"/>
      <c r="AF47" s="124"/>
      <c r="AG47" s="99" t="s">
        <v>171</v>
      </c>
      <c r="AH47" s="100"/>
      <c r="AI47" s="101"/>
      <c r="AJ47" s="14"/>
      <c r="AK47" s="9"/>
    </row>
    <row r="48" spans="10:37" ht="30" customHeight="1" x14ac:dyDescent="0.15">
      <c r="J48" s="9"/>
      <c r="K48" s="15" t="s">
        <v>172</v>
      </c>
      <c r="L48" s="16"/>
      <c r="M48" s="121" t="s">
        <v>173</v>
      </c>
      <c r="N48" s="122"/>
      <c r="O48" s="14"/>
      <c r="P48" s="32"/>
      <c r="Q48" s="8"/>
      <c r="R48" s="15" t="s">
        <v>172</v>
      </c>
      <c r="S48" s="16"/>
      <c r="T48" s="121" t="s">
        <v>173</v>
      </c>
      <c r="U48" s="122"/>
      <c r="V48" s="14"/>
      <c r="W48" s="32"/>
      <c r="X48" s="8"/>
      <c r="Y48" s="15" t="s">
        <v>172</v>
      </c>
      <c r="Z48" s="16"/>
      <c r="AA48" s="121" t="s">
        <v>173</v>
      </c>
      <c r="AB48" s="122"/>
      <c r="AC48" s="14"/>
      <c r="AD48" s="32"/>
      <c r="AE48" s="8"/>
      <c r="AF48" s="15" t="s">
        <v>172</v>
      </c>
      <c r="AG48" s="16"/>
      <c r="AH48" s="121" t="s">
        <v>173</v>
      </c>
      <c r="AI48" s="122"/>
      <c r="AJ48" s="14"/>
      <c r="AK48" s="9"/>
    </row>
    <row r="49" spans="10:37" ht="30" customHeight="1" x14ac:dyDescent="0.15">
      <c r="J49" s="9"/>
      <c r="K49" s="119" t="s">
        <v>175</v>
      </c>
      <c r="L49" s="120"/>
      <c r="M49" s="102" t="s">
        <v>176</v>
      </c>
      <c r="N49" s="103"/>
      <c r="O49" s="104"/>
      <c r="P49" s="33"/>
      <c r="Q49" s="8"/>
      <c r="R49" s="119" t="s">
        <v>175</v>
      </c>
      <c r="S49" s="120"/>
      <c r="T49" s="102" t="s">
        <v>176</v>
      </c>
      <c r="U49" s="103"/>
      <c r="V49" s="104"/>
      <c r="W49" s="33"/>
      <c r="X49" s="8"/>
      <c r="Y49" s="119" t="s">
        <v>175</v>
      </c>
      <c r="Z49" s="120"/>
      <c r="AA49" s="102" t="s">
        <v>176</v>
      </c>
      <c r="AB49" s="103"/>
      <c r="AC49" s="104"/>
      <c r="AD49" s="33"/>
      <c r="AE49" s="8"/>
      <c r="AF49" s="119" t="s">
        <v>175</v>
      </c>
      <c r="AG49" s="120"/>
      <c r="AH49" s="102" t="s">
        <v>176</v>
      </c>
      <c r="AI49" s="103"/>
      <c r="AJ49" s="104"/>
      <c r="AK49" s="9"/>
    </row>
    <row r="50" spans="10:37" ht="32.1" customHeight="1" x14ac:dyDescent="0.15">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row>
    <row r="51" spans="10:37" ht="20.100000000000001" customHeight="1" x14ac:dyDescent="0.15">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row>
    <row r="52" spans="10:37" ht="12" x14ac:dyDescent="0.15">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row>
    <row r="53" spans="10:37" ht="12" x14ac:dyDescent="0.15">
      <c r="J53" s="9"/>
      <c r="Q53" s="9"/>
      <c r="X53" s="9"/>
      <c r="AE53" s="9"/>
      <c r="AK53" s="9"/>
    </row>
    <row r="54" spans="10:37" ht="12" x14ac:dyDescent="0.15">
      <c r="J54" s="9"/>
      <c r="AK54" s="9"/>
    </row>
    <row r="55" spans="10:37" ht="12" x14ac:dyDescent="0.15">
      <c r="J55" s="9"/>
      <c r="AK55" s="9"/>
    </row>
  </sheetData>
  <mergeCells count="207">
    <mergeCell ref="B2:C2"/>
    <mergeCell ref="J3:X3"/>
    <mergeCell ref="B5:C5"/>
    <mergeCell ref="D5:H5"/>
    <mergeCell ref="K5:L6"/>
    <mergeCell ref="M5:N5"/>
    <mergeCell ref="O5:R5"/>
    <mergeCell ref="B6:C6"/>
    <mergeCell ref="D6:H6"/>
    <mergeCell ref="M6:N6"/>
    <mergeCell ref="S8:U8"/>
    <mergeCell ref="Y8:Y14"/>
    <mergeCell ref="Z8:AB8"/>
    <mergeCell ref="AF8:AF14"/>
    <mergeCell ref="AG8:AI8"/>
    <mergeCell ref="L12:N12"/>
    <mergeCell ref="S12:U12"/>
    <mergeCell ref="O6:R6"/>
    <mergeCell ref="B8:C8"/>
    <mergeCell ref="D8:E8"/>
    <mergeCell ref="B9:C9"/>
    <mergeCell ref="D9:E9"/>
    <mergeCell ref="K8:K14"/>
    <mergeCell ref="L8:N8"/>
    <mergeCell ref="R8:R14"/>
    <mergeCell ref="D13:E13"/>
    <mergeCell ref="B11:C11"/>
    <mergeCell ref="L14:N14"/>
    <mergeCell ref="S14:U14"/>
    <mergeCell ref="Z14:AB14"/>
    <mergeCell ref="AG14:AI14"/>
    <mergeCell ref="Z12:AB12"/>
    <mergeCell ref="AG12:AI12"/>
    <mergeCell ref="B12:C12"/>
    <mergeCell ref="D15:E15"/>
    <mergeCell ref="K16:L16"/>
    <mergeCell ref="M16:O16"/>
    <mergeCell ref="R16:S16"/>
    <mergeCell ref="T16:V16"/>
    <mergeCell ref="Y16:Z16"/>
    <mergeCell ref="M15:N15"/>
    <mergeCell ref="T15:U15"/>
    <mergeCell ref="Z24:AB24"/>
    <mergeCell ref="AG22:AI22"/>
    <mergeCell ref="L22:N22"/>
    <mergeCell ref="AG23:AI23"/>
    <mergeCell ref="L24:N24"/>
    <mergeCell ref="S24:U24"/>
    <mergeCell ref="L13:N13"/>
    <mergeCell ref="S13:U13"/>
    <mergeCell ref="Z13:AB13"/>
    <mergeCell ref="K19:K25"/>
    <mergeCell ref="L19:N19"/>
    <mergeCell ref="R19:R25"/>
    <mergeCell ref="AG35:AI35"/>
    <mergeCell ref="L34:N34"/>
    <mergeCell ref="S34:U34"/>
    <mergeCell ref="Z34:AB34"/>
    <mergeCell ref="K30:K36"/>
    <mergeCell ref="L30:N30"/>
    <mergeCell ref="R30:R36"/>
    <mergeCell ref="S30:U30"/>
    <mergeCell ref="Y30:Y36"/>
    <mergeCell ref="Z30:AB30"/>
    <mergeCell ref="AF30:AF36"/>
    <mergeCell ref="AG30:AI30"/>
    <mergeCell ref="L31:N31"/>
    <mergeCell ref="L32:N32"/>
    <mergeCell ref="L33:N33"/>
    <mergeCell ref="S31:U31"/>
    <mergeCell ref="S32:U32"/>
    <mergeCell ref="S33:U33"/>
    <mergeCell ref="Z31:AB31"/>
    <mergeCell ref="Z32:AB32"/>
    <mergeCell ref="Z33:AB33"/>
    <mergeCell ref="AG31:AI31"/>
    <mergeCell ref="AG32:AI32"/>
    <mergeCell ref="AG33:AI33"/>
    <mergeCell ref="K41:K47"/>
    <mergeCell ref="L41:N41"/>
    <mergeCell ref="R41:R47"/>
    <mergeCell ref="S41:U41"/>
    <mergeCell ref="Y41:Y47"/>
    <mergeCell ref="Z41:AB41"/>
    <mergeCell ref="AF41:AF47"/>
    <mergeCell ref="AG41:AI41"/>
    <mergeCell ref="K38:L38"/>
    <mergeCell ref="M38:O38"/>
    <mergeCell ref="R38:S38"/>
    <mergeCell ref="T38:V38"/>
    <mergeCell ref="Y38:Z38"/>
    <mergeCell ref="AA38:AC38"/>
    <mergeCell ref="Z43:AB43"/>
    <mergeCell ref="Z44:AB44"/>
    <mergeCell ref="AG42:AI42"/>
    <mergeCell ref="AG43:AI43"/>
    <mergeCell ref="AG44:AI44"/>
    <mergeCell ref="L42:N42"/>
    <mergeCell ref="L43:N43"/>
    <mergeCell ref="L44:N44"/>
    <mergeCell ref="S42:U42"/>
    <mergeCell ref="S43:U43"/>
    <mergeCell ref="M48:N48"/>
    <mergeCell ref="T48:U48"/>
    <mergeCell ref="AA48:AB48"/>
    <mergeCell ref="AH48:AI48"/>
    <mergeCell ref="AG45:AI45"/>
    <mergeCell ref="L46:N46"/>
    <mergeCell ref="S46:U46"/>
    <mergeCell ref="Z46:AB46"/>
    <mergeCell ref="AG46:AI46"/>
    <mergeCell ref="L45:N45"/>
    <mergeCell ref="S45:U45"/>
    <mergeCell ref="Z45:AB45"/>
    <mergeCell ref="AF49:AG49"/>
    <mergeCell ref="AH49:AJ49"/>
    <mergeCell ref="L9:N9"/>
    <mergeCell ref="L10:N10"/>
    <mergeCell ref="L11:N11"/>
    <mergeCell ref="S9:U9"/>
    <mergeCell ref="S10:U10"/>
    <mergeCell ref="S11:U11"/>
    <mergeCell ref="Z9:AB9"/>
    <mergeCell ref="Z10:AB10"/>
    <mergeCell ref="K49:L49"/>
    <mergeCell ref="M49:O49"/>
    <mergeCell ref="R49:S49"/>
    <mergeCell ref="T49:V49"/>
    <mergeCell ref="Y49:Z49"/>
    <mergeCell ref="AA49:AC49"/>
    <mergeCell ref="L47:N47"/>
    <mergeCell ref="S47:U47"/>
    <mergeCell ref="Z47:AB47"/>
    <mergeCell ref="AG47:AI47"/>
    <mergeCell ref="S20:U20"/>
    <mergeCell ref="S21:U21"/>
    <mergeCell ref="S22:U22"/>
    <mergeCell ref="Z20:AB20"/>
    <mergeCell ref="AG9:AI9"/>
    <mergeCell ref="AG10:AI10"/>
    <mergeCell ref="AG11:AI11"/>
    <mergeCell ref="AA16:AC16"/>
    <mergeCell ref="AF16:AG16"/>
    <mergeCell ref="AH16:AJ16"/>
    <mergeCell ref="AA15:AB15"/>
    <mergeCell ref="AH15:AI15"/>
    <mergeCell ref="AG13:AI13"/>
    <mergeCell ref="AH26:AI26"/>
    <mergeCell ref="K27:L27"/>
    <mergeCell ref="M27:O27"/>
    <mergeCell ref="R27:S27"/>
    <mergeCell ref="T27:V27"/>
    <mergeCell ref="Y27:Z27"/>
    <mergeCell ref="AA27:AC27"/>
    <mergeCell ref="AF27:AG27"/>
    <mergeCell ref="Z11:AB11"/>
    <mergeCell ref="AG24:AI24"/>
    <mergeCell ref="S19:U19"/>
    <mergeCell ref="Y19:Y25"/>
    <mergeCell ref="Z19:AB19"/>
    <mergeCell ref="AF19:AF25"/>
    <mergeCell ref="AG19:AI19"/>
    <mergeCell ref="L23:N23"/>
    <mergeCell ref="S23:U23"/>
    <mergeCell ref="Z23:AB23"/>
    <mergeCell ref="L20:N20"/>
    <mergeCell ref="L21:N21"/>
    <mergeCell ref="AG20:AI20"/>
    <mergeCell ref="AG21:AI21"/>
    <mergeCell ref="Z21:AB21"/>
    <mergeCell ref="Z22:AB22"/>
    <mergeCell ref="S44:U44"/>
    <mergeCell ref="Z42:AB42"/>
    <mergeCell ref="AF38:AG38"/>
    <mergeCell ref="AH38:AJ38"/>
    <mergeCell ref="L36:N36"/>
    <mergeCell ref="S36:U36"/>
    <mergeCell ref="Z36:AB36"/>
    <mergeCell ref="AG36:AI36"/>
    <mergeCell ref="M37:N37"/>
    <mergeCell ref="T37:U37"/>
    <mergeCell ref="AA37:AB37"/>
    <mergeCell ref="AH37:AI37"/>
    <mergeCell ref="AG34:AI34"/>
    <mergeCell ref="L35:N35"/>
    <mergeCell ref="S35:U35"/>
    <mergeCell ref="Z35:AB35"/>
    <mergeCell ref="B10:C10"/>
    <mergeCell ref="D10:E10"/>
    <mergeCell ref="D11:E11"/>
    <mergeCell ref="D18:E18"/>
    <mergeCell ref="D17:E17"/>
    <mergeCell ref="B17:C18"/>
    <mergeCell ref="D22:E22"/>
    <mergeCell ref="D21:E21"/>
    <mergeCell ref="B21:C22"/>
    <mergeCell ref="B14:C14"/>
    <mergeCell ref="D14:E14"/>
    <mergeCell ref="D12:E12"/>
    <mergeCell ref="AH27:AJ27"/>
    <mergeCell ref="L25:N25"/>
    <mergeCell ref="S25:U25"/>
    <mergeCell ref="Z25:AB25"/>
    <mergeCell ref="AG25:AI25"/>
    <mergeCell ref="M26:N26"/>
    <mergeCell ref="T26:U26"/>
    <mergeCell ref="AA26:AB26"/>
  </mergeCells>
  <phoneticPr fontId="2"/>
  <pageMargins left="0.39370078740157483" right="0.39370078740157483" top="0.55118110236220474" bottom="0.19685039370078741" header="0.27559055118110237" footer="7.874015748031496E-2"/>
  <pageSetup paperSize="8" scale="5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82"/>
  <sheetViews>
    <sheetView zoomScaleNormal="100" zoomScaleSheetLayoutView="93" zoomScalePageLayoutView="86" workbookViewId="0"/>
  </sheetViews>
  <sheetFormatPr defaultRowHeight="13.5" x14ac:dyDescent="0.4"/>
  <cols>
    <col min="1" max="1" width="4.625" style="60" customWidth="1"/>
    <col min="2" max="5" width="5.625" style="60" customWidth="1"/>
    <col min="6" max="8" width="2.625" style="60" customWidth="1"/>
    <col min="9" max="9" width="4.625" style="60" customWidth="1"/>
    <col min="10" max="12" width="6.625" style="60" customWidth="1"/>
    <col min="13" max="13" width="13.5" style="60" customWidth="1"/>
    <col min="14" max="15" width="13.75" style="60" customWidth="1"/>
    <col min="16" max="16" width="17.625" style="60" customWidth="1"/>
    <col min="17" max="17" width="3.875" style="60" customWidth="1"/>
    <col min="18" max="18" width="2.375" style="60" customWidth="1"/>
    <col min="19" max="19" width="2.5" style="60" customWidth="1"/>
    <col min="20" max="20" width="5.625" style="60" customWidth="1"/>
    <col min="21" max="21" width="4.25" style="60" customWidth="1"/>
    <col min="22" max="22" width="17.625" style="60" customWidth="1"/>
    <col min="23" max="23" width="12.625" style="60" customWidth="1"/>
    <col min="24" max="24" width="10.625" style="60" customWidth="1"/>
    <col min="25" max="25" width="12.125" style="61" customWidth="1"/>
    <col min="26" max="256" width="9" style="61"/>
    <col min="257" max="257" width="4.625" style="61" customWidth="1"/>
    <col min="258" max="261" width="5.625" style="61" customWidth="1"/>
    <col min="262" max="264" width="2.625" style="61" customWidth="1"/>
    <col min="265" max="265" width="4.625" style="61" customWidth="1"/>
    <col min="266" max="268" width="6.625" style="61" customWidth="1"/>
    <col min="269" max="269" width="13.5" style="61" customWidth="1"/>
    <col min="270" max="271" width="13.75" style="61" customWidth="1"/>
    <col min="272" max="272" width="17.625" style="61" customWidth="1"/>
    <col min="273" max="273" width="3.875" style="61" customWidth="1"/>
    <col min="274" max="274" width="2.375" style="61" customWidth="1"/>
    <col min="275" max="275" width="2.5" style="61" customWidth="1"/>
    <col min="276" max="276" width="5.625" style="61" customWidth="1"/>
    <col min="277" max="277" width="4.25" style="61" customWidth="1"/>
    <col min="278" max="278" width="17.625" style="61" customWidth="1"/>
    <col min="279" max="279" width="12.625" style="61" customWidth="1"/>
    <col min="280" max="280" width="10.625" style="61" customWidth="1"/>
    <col min="281" max="281" width="12.125" style="61" customWidth="1"/>
    <col min="282" max="512" width="9" style="61"/>
    <col min="513" max="513" width="4.625" style="61" customWidth="1"/>
    <col min="514" max="517" width="5.625" style="61" customWidth="1"/>
    <col min="518" max="520" width="2.625" style="61" customWidth="1"/>
    <col min="521" max="521" width="4.625" style="61" customWidth="1"/>
    <col min="522" max="524" width="6.625" style="61" customWidth="1"/>
    <col min="525" max="525" width="13.5" style="61" customWidth="1"/>
    <col min="526" max="527" width="13.75" style="61" customWidth="1"/>
    <col min="528" max="528" width="17.625" style="61" customWidth="1"/>
    <col min="529" max="529" width="3.875" style="61" customWidth="1"/>
    <col min="530" max="530" width="2.375" style="61" customWidth="1"/>
    <col min="531" max="531" width="2.5" style="61" customWidth="1"/>
    <col min="532" max="532" width="5.625" style="61" customWidth="1"/>
    <col min="533" max="533" width="4.25" style="61" customWidth="1"/>
    <col min="534" max="534" width="17.625" style="61" customWidth="1"/>
    <col min="535" max="535" width="12.625" style="61" customWidth="1"/>
    <col min="536" max="536" width="10.625" style="61" customWidth="1"/>
    <col min="537" max="537" width="12.125" style="61" customWidth="1"/>
    <col min="538" max="768" width="9" style="61"/>
    <col min="769" max="769" width="4.625" style="61" customWidth="1"/>
    <col min="770" max="773" width="5.625" style="61" customWidth="1"/>
    <col min="774" max="776" width="2.625" style="61" customWidth="1"/>
    <col min="777" max="777" width="4.625" style="61" customWidth="1"/>
    <col min="778" max="780" width="6.625" style="61" customWidth="1"/>
    <col min="781" max="781" width="13.5" style="61" customWidth="1"/>
    <col min="782" max="783" width="13.75" style="61" customWidth="1"/>
    <col min="784" max="784" width="17.625" style="61" customWidth="1"/>
    <col min="785" max="785" width="3.875" style="61" customWidth="1"/>
    <col min="786" max="786" width="2.375" style="61" customWidth="1"/>
    <col min="787" max="787" width="2.5" style="61" customWidth="1"/>
    <col min="788" max="788" width="5.625" style="61" customWidth="1"/>
    <col min="789" max="789" width="4.25" style="61" customWidth="1"/>
    <col min="790" max="790" width="17.625" style="61" customWidth="1"/>
    <col min="791" max="791" width="12.625" style="61" customWidth="1"/>
    <col min="792" max="792" width="10.625" style="61" customWidth="1"/>
    <col min="793" max="793" width="12.125" style="61" customWidth="1"/>
    <col min="794" max="1024" width="9" style="61"/>
    <col min="1025" max="1025" width="4.625" style="61" customWidth="1"/>
    <col min="1026" max="1029" width="5.625" style="61" customWidth="1"/>
    <col min="1030" max="1032" width="2.625" style="61" customWidth="1"/>
    <col min="1033" max="1033" width="4.625" style="61" customWidth="1"/>
    <col min="1034" max="1036" width="6.625" style="61" customWidth="1"/>
    <col min="1037" max="1037" width="13.5" style="61" customWidth="1"/>
    <col min="1038" max="1039" width="13.75" style="61" customWidth="1"/>
    <col min="1040" max="1040" width="17.625" style="61" customWidth="1"/>
    <col min="1041" max="1041" width="3.875" style="61" customWidth="1"/>
    <col min="1042" max="1042" width="2.375" style="61" customWidth="1"/>
    <col min="1043" max="1043" width="2.5" style="61" customWidth="1"/>
    <col min="1044" max="1044" width="5.625" style="61" customWidth="1"/>
    <col min="1045" max="1045" width="4.25" style="61" customWidth="1"/>
    <col min="1046" max="1046" width="17.625" style="61" customWidth="1"/>
    <col min="1047" max="1047" width="12.625" style="61" customWidth="1"/>
    <col min="1048" max="1048" width="10.625" style="61" customWidth="1"/>
    <col min="1049" max="1049" width="12.125" style="61" customWidth="1"/>
    <col min="1050" max="1280" width="9" style="61"/>
    <col min="1281" max="1281" width="4.625" style="61" customWidth="1"/>
    <col min="1282" max="1285" width="5.625" style="61" customWidth="1"/>
    <col min="1286" max="1288" width="2.625" style="61" customWidth="1"/>
    <col min="1289" max="1289" width="4.625" style="61" customWidth="1"/>
    <col min="1290" max="1292" width="6.625" style="61" customWidth="1"/>
    <col min="1293" max="1293" width="13.5" style="61" customWidth="1"/>
    <col min="1294" max="1295" width="13.75" style="61" customWidth="1"/>
    <col min="1296" max="1296" width="17.625" style="61" customWidth="1"/>
    <col min="1297" max="1297" width="3.875" style="61" customWidth="1"/>
    <col min="1298" max="1298" width="2.375" style="61" customWidth="1"/>
    <col min="1299" max="1299" width="2.5" style="61" customWidth="1"/>
    <col min="1300" max="1300" width="5.625" style="61" customWidth="1"/>
    <col min="1301" max="1301" width="4.25" style="61" customWidth="1"/>
    <col min="1302" max="1302" width="17.625" style="61" customWidth="1"/>
    <col min="1303" max="1303" width="12.625" style="61" customWidth="1"/>
    <col min="1304" max="1304" width="10.625" style="61" customWidth="1"/>
    <col min="1305" max="1305" width="12.125" style="61" customWidth="1"/>
    <col min="1306" max="1536" width="9" style="61"/>
    <col min="1537" max="1537" width="4.625" style="61" customWidth="1"/>
    <col min="1538" max="1541" width="5.625" style="61" customWidth="1"/>
    <col min="1542" max="1544" width="2.625" style="61" customWidth="1"/>
    <col min="1545" max="1545" width="4.625" style="61" customWidth="1"/>
    <col min="1546" max="1548" width="6.625" style="61" customWidth="1"/>
    <col min="1549" max="1549" width="13.5" style="61" customWidth="1"/>
    <col min="1550" max="1551" width="13.75" style="61" customWidth="1"/>
    <col min="1552" max="1552" width="17.625" style="61" customWidth="1"/>
    <col min="1553" max="1553" width="3.875" style="61" customWidth="1"/>
    <col min="1554" max="1554" width="2.375" style="61" customWidth="1"/>
    <col min="1555" max="1555" width="2.5" style="61" customWidth="1"/>
    <col min="1556" max="1556" width="5.625" style="61" customWidth="1"/>
    <col min="1557" max="1557" width="4.25" style="61" customWidth="1"/>
    <col min="1558" max="1558" width="17.625" style="61" customWidth="1"/>
    <col min="1559" max="1559" width="12.625" style="61" customWidth="1"/>
    <col min="1560" max="1560" width="10.625" style="61" customWidth="1"/>
    <col min="1561" max="1561" width="12.125" style="61" customWidth="1"/>
    <col min="1562" max="1792" width="9" style="61"/>
    <col min="1793" max="1793" width="4.625" style="61" customWidth="1"/>
    <col min="1794" max="1797" width="5.625" style="61" customWidth="1"/>
    <col min="1798" max="1800" width="2.625" style="61" customWidth="1"/>
    <col min="1801" max="1801" width="4.625" style="61" customWidth="1"/>
    <col min="1802" max="1804" width="6.625" style="61" customWidth="1"/>
    <col min="1805" max="1805" width="13.5" style="61" customWidth="1"/>
    <col min="1806" max="1807" width="13.75" style="61" customWidth="1"/>
    <col min="1808" max="1808" width="17.625" style="61" customWidth="1"/>
    <col min="1809" max="1809" width="3.875" style="61" customWidth="1"/>
    <col min="1810" max="1810" width="2.375" style="61" customWidth="1"/>
    <col min="1811" max="1811" width="2.5" style="61" customWidth="1"/>
    <col min="1812" max="1812" width="5.625" style="61" customWidth="1"/>
    <col min="1813" max="1813" width="4.25" style="61" customWidth="1"/>
    <col min="1814" max="1814" width="17.625" style="61" customWidth="1"/>
    <col min="1815" max="1815" width="12.625" style="61" customWidth="1"/>
    <col min="1816" max="1816" width="10.625" style="61" customWidth="1"/>
    <col min="1817" max="1817" width="12.125" style="61" customWidth="1"/>
    <col min="1818" max="2048" width="9" style="61"/>
    <col min="2049" max="2049" width="4.625" style="61" customWidth="1"/>
    <col min="2050" max="2053" width="5.625" style="61" customWidth="1"/>
    <col min="2054" max="2056" width="2.625" style="61" customWidth="1"/>
    <col min="2057" max="2057" width="4.625" style="61" customWidth="1"/>
    <col min="2058" max="2060" width="6.625" style="61" customWidth="1"/>
    <col min="2061" max="2061" width="13.5" style="61" customWidth="1"/>
    <col min="2062" max="2063" width="13.75" style="61" customWidth="1"/>
    <col min="2064" max="2064" width="17.625" style="61" customWidth="1"/>
    <col min="2065" max="2065" width="3.875" style="61" customWidth="1"/>
    <col min="2066" max="2066" width="2.375" style="61" customWidth="1"/>
    <col min="2067" max="2067" width="2.5" style="61" customWidth="1"/>
    <col min="2068" max="2068" width="5.625" style="61" customWidth="1"/>
    <col min="2069" max="2069" width="4.25" style="61" customWidth="1"/>
    <col min="2070" max="2070" width="17.625" style="61" customWidth="1"/>
    <col min="2071" max="2071" width="12.625" style="61" customWidth="1"/>
    <col min="2072" max="2072" width="10.625" style="61" customWidth="1"/>
    <col min="2073" max="2073" width="12.125" style="61" customWidth="1"/>
    <col min="2074" max="2304" width="9" style="61"/>
    <col min="2305" max="2305" width="4.625" style="61" customWidth="1"/>
    <col min="2306" max="2309" width="5.625" style="61" customWidth="1"/>
    <col min="2310" max="2312" width="2.625" style="61" customWidth="1"/>
    <col min="2313" max="2313" width="4.625" style="61" customWidth="1"/>
    <col min="2314" max="2316" width="6.625" style="61" customWidth="1"/>
    <col min="2317" max="2317" width="13.5" style="61" customWidth="1"/>
    <col min="2318" max="2319" width="13.75" style="61" customWidth="1"/>
    <col min="2320" max="2320" width="17.625" style="61" customWidth="1"/>
    <col min="2321" max="2321" width="3.875" style="61" customWidth="1"/>
    <col min="2322" max="2322" width="2.375" style="61" customWidth="1"/>
    <col min="2323" max="2323" width="2.5" style="61" customWidth="1"/>
    <col min="2324" max="2324" width="5.625" style="61" customWidth="1"/>
    <col min="2325" max="2325" width="4.25" style="61" customWidth="1"/>
    <col min="2326" max="2326" width="17.625" style="61" customWidth="1"/>
    <col min="2327" max="2327" width="12.625" style="61" customWidth="1"/>
    <col min="2328" max="2328" width="10.625" style="61" customWidth="1"/>
    <col min="2329" max="2329" width="12.125" style="61" customWidth="1"/>
    <col min="2330" max="2560" width="9" style="61"/>
    <col min="2561" max="2561" width="4.625" style="61" customWidth="1"/>
    <col min="2562" max="2565" width="5.625" style="61" customWidth="1"/>
    <col min="2566" max="2568" width="2.625" style="61" customWidth="1"/>
    <col min="2569" max="2569" width="4.625" style="61" customWidth="1"/>
    <col min="2570" max="2572" width="6.625" style="61" customWidth="1"/>
    <col min="2573" max="2573" width="13.5" style="61" customWidth="1"/>
    <col min="2574" max="2575" width="13.75" style="61" customWidth="1"/>
    <col min="2576" max="2576" width="17.625" style="61" customWidth="1"/>
    <col min="2577" max="2577" width="3.875" style="61" customWidth="1"/>
    <col min="2578" max="2578" width="2.375" style="61" customWidth="1"/>
    <col min="2579" max="2579" width="2.5" style="61" customWidth="1"/>
    <col min="2580" max="2580" width="5.625" style="61" customWidth="1"/>
    <col min="2581" max="2581" width="4.25" style="61" customWidth="1"/>
    <col min="2582" max="2582" width="17.625" style="61" customWidth="1"/>
    <col min="2583" max="2583" width="12.625" style="61" customWidth="1"/>
    <col min="2584" max="2584" width="10.625" style="61" customWidth="1"/>
    <col min="2585" max="2585" width="12.125" style="61" customWidth="1"/>
    <col min="2586" max="2816" width="9" style="61"/>
    <col min="2817" max="2817" width="4.625" style="61" customWidth="1"/>
    <col min="2818" max="2821" width="5.625" style="61" customWidth="1"/>
    <col min="2822" max="2824" width="2.625" style="61" customWidth="1"/>
    <col min="2825" max="2825" width="4.625" style="61" customWidth="1"/>
    <col min="2826" max="2828" width="6.625" style="61" customWidth="1"/>
    <col min="2829" max="2829" width="13.5" style="61" customWidth="1"/>
    <col min="2830" max="2831" width="13.75" style="61" customWidth="1"/>
    <col min="2832" max="2832" width="17.625" style="61" customWidth="1"/>
    <col min="2833" max="2833" width="3.875" style="61" customWidth="1"/>
    <col min="2834" max="2834" width="2.375" style="61" customWidth="1"/>
    <col min="2835" max="2835" width="2.5" style="61" customWidth="1"/>
    <col min="2836" max="2836" width="5.625" style="61" customWidth="1"/>
    <col min="2837" max="2837" width="4.25" style="61" customWidth="1"/>
    <col min="2838" max="2838" width="17.625" style="61" customWidth="1"/>
    <col min="2839" max="2839" width="12.625" style="61" customWidth="1"/>
    <col min="2840" max="2840" width="10.625" style="61" customWidth="1"/>
    <col min="2841" max="2841" width="12.125" style="61" customWidth="1"/>
    <col min="2842" max="3072" width="9" style="61"/>
    <col min="3073" max="3073" width="4.625" style="61" customWidth="1"/>
    <col min="3074" max="3077" width="5.625" style="61" customWidth="1"/>
    <col min="3078" max="3080" width="2.625" style="61" customWidth="1"/>
    <col min="3081" max="3081" width="4.625" style="61" customWidth="1"/>
    <col min="3082" max="3084" width="6.625" style="61" customWidth="1"/>
    <col min="3085" max="3085" width="13.5" style="61" customWidth="1"/>
    <col min="3086" max="3087" width="13.75" style="61" customWidth="1"/>
    <col min="3088" max="3088" width="17.625" style="61" customWidth="1"/>
    <col min="3089" max="3089" width="3.875" style="61" customWidth="1"/>
    <col min="3090" max="3090" width="2.375" style="61" customWidth="1"/>
    <col min="3091" max="3091" width="2.5" style="61" customWidth="1"/>
    <col min="3092" max="3092" width="5.625" style="61" customWidth="1"/>
    <col min="3093" max="3093" width="4.25" style="61" customWidth="1"/>
    <col min="3094" max="3094" width="17.625" style="61" customWidth="1"/>
    <col min="3095" max="3095" width="12.625" style="61" customWidth="1"/>
    <col min="3096" max="3096" width="10.625" style="61" customWidth="1"/>
    <col min="3097" max="3097" width="12.125" style="61" customWidth="1"/>
    <col min="3098" max="3328" width="9" style="61"/>
    <col min="3329" max="3329" width="4.625" style="61" customWidth="1"/>
    <col min="3330" max="3333" width="5.625" style="61" customWidth="1"/>
    <col min="3334" max="3336" width="2.625" style="61" customWidth="1"/>
    <col min="3337" max="3337" width="4.625" style="61" customWidth="1"/>
    <col min="3338" max="3340" width="6.625" style="61" customWidth="1"/>
    <col min="3341" max="3341" width="13.5" style="61" customWidth="1"/>
    <col min="3342" max="3343" width="13.75" style="61" customWidth="1"/>
    <col min="3344" max="3344" width="17.625" style="61" customWidth="1"/>
    <col min="3345" max="3345" width="3.875" style="61" customWidth="1"/>
    <col min="3346" max="3346" width="2.375" style="61" customWidth="1"/>
    <col min="3347" max="3347" width="2.5" style="61" customWidth="1"/>
    <col min="3348" max="3348" width="5.625" style="61" customWidth="1"/>
    <col min="3349" max="3349" width="4.25" style="61" customWidth="1"/>
    <col min="3350" max="3350" width="17.625" style="61" customWidth="1"/>
    <col min="3351" max="3351" width="12.625" style="61" customWidth="1"/>
    <col min="3352" max="3352" width="10.625" style="61" customWidth="1"/>
    <col min="3353" max="3353" width="12.125" style="61" customWidth="1"/>
    <col min="3354" max="3584" width="9" style="61"/>
    <col min="3585" max="3585" width="4.625" style="61" customWidth="1"/>
    <col min="3586" max="3589" width="5.625" style="61" customWidth="1"/>
    <col min="3590" max="3592" width="2.625" style="61" customWidth="1"/>
    <col min="3593" max="3593" width="4.625" style="61" customWidth="1"/>
    <col min="3594" max="3596" width="6.625" style="61" customWidth="1"/>
    <col min="3597" max="3597" width="13.5" style="61" customWidth="1"/>
    <col min="3598" max="3599" width="13.75" style="61" customWidth="1"/>
    <col min="3600" max="3600" width="17.625" style="61" customWidth="1"/>
    <col min="3601" max="3601" width="3.875" style="61" customWidth="1"/>
    <col min="3602" max="3602" width="2.375" style="61" customWidth="1"/>
    <col min="3603" max="3603" width="2.5" style="61" customWidth="1"/>
    <col min="3604" max="3604" width="5.625" style="61" customWidth="1"/>
    <col min="3605" max="3605" width="4.25" style="61" customWidth="1"/>
    <col min="3606" max="3606" width="17.625" style="61" customWidth="1"/>
    <col min="3607" max="3607" width="12.625" style="61" customWidth="1"/>
    <col min="3608" max="3608" width="10.625" style="61" customWidth="1"/>
    <col min="3609" max="3609" width="12.125" style="61" customWidth="1"/>
    <col min="3610" max="3840" width="9" style="61"/>
    <col min="3841" max="3841" width="4.625" style="61" customWidth="1"/>
    <col min="3842" max="3845" width="5.625" style="61" customWidth="1"/>
    <col min="3846" max="3848" width="2.625" style="61" customWidth="1"/>
    <col min="3849" max="3849" width="4.625" style="61" customWidth="1"/>
    <col min="3850" max="3852" width="6.625" style="61" customWidth="1"/>
    <col min="3853" max="3853" width="13.5" style="61" customWidth="1"/>
    <col min="3854" max="3855" width="13.75" style="61" customWidth="1"/>
    <col min="3856" max="3856" width="17.625" style="61" customWidth="1"/>
    <col min="3857" max="3857" width="3.875" style="61" customWidth="1"/>
    <col min="3858" max="3858" width="2.375" style="61" customWidth="1"/>
    <col min="3859" max="3859" width="2.5" style="61" customWidth="1"/>
    <col min="3860" max="3860" width="5.625" style="61" customWidth="1"/>
    <col min="3861" max="3861" width="4.25" style="61" customWidth="1"/>
    <col min="3862" max="3862" width="17.625" style="61" customWidth="1"/>
    <col min="3863" max="3863" width="12.625" style="61" customWidth="1"/>
    <col min="3864" max="3864" width="10.625" style="61" customWidth="1"/>
    <col min="3865" max="3865" width="12.125" style="61" customWidth="1"/>
    <col min="3866" max="4096" width="9" style="61"/>
    <col min="4097" max="4097" width="4.625" style="61" customWidth="1"/>
    <col min="4098" max="4101" width="5.625" style="61" customWidth="1"/>
    <col min="4102" max="4104" width="2.625" style="61" customWidth="1"/>
    <col min="4105" max="4105" width="4.625" style="61" customWidth="1"/>
    <col min="4106" max="4108" width="6.625" style="61" customWidth="1"/>
    <col min="4109" max="4109" width="13.5" style="61" customWidth="1"/>
    <col min="4110" max="4111" width="13.75" style="61" customWidth="1"/>
    <col min="4112" max="4112" width="17.625" style="61" customWidth="1"/>
    <col min="4113" max="4113" width="3.875" style="61" customWidth="1"/>
    <col min="4114" max="4114" width="2.375" style="61" customWidth="1"/>
    <col min="4115" max="4115" width="2.5" style="61" customWidth="1"/>
    <col min="4116" max="4116" width="5.625" style="61" customWidth="1"/>
    <col min="4117" max="4117" width="4.25" style="61" customWidth="1"/>
    <col min="4118" max="4118" width="17.625" style="61" customWidth="1"/>
    <col min="4119" max="4119" width="12.625" style="61" customWidth="1"/>
    <col min="4120" max="4120" width="10.625" style="61" customWidth="1"/>
    <col min="4121" max="4121" width="12.125" style="61" customWidth="1"/>
    <col min="4122" max="4352" width="9" style="61"/>
    <col min="4353" max="4353" width="4.625" style="61" customWidth="1"/>
    <col min="4354" max="4357" width="5.625" style="61" customWidth="1"/>
    <col min="4358" max="4360" width="2.625" style="61" customWidth="1"/>
    <col min="4361" max="4361" width="4.625" style="61" customWidth="1"/>
    <col min="4362" max="4364" width="6.625" style="61" customWidth="1"/>
    <col min="4365" max="4365" width="13.5" style="61" customWidth="1"/>
    <col min="4366" max="4367" width="13.75" style="61" customWidth="1"/>
    <col min="4368" max="4368" width="17.625" style="61" customWidth="1"/>
    <col min="4369" max="4369" width="3.875" style="61" customWidth="1"/>
    <col min="4370" max="4370" width="2.375" style="61" customWidth="1"/>
    <col min="4371" max="4371" width="2.5" style="61" customWidth="1"/>
    <col min="4372" max="4372" width="5.625" style="61" customWidth="1"/>
    <col min="4373" max="4373" width="4.25" style="61" customWidth="1"/>
    <col min="4374" max="4374" width="17.625" style="61" customWidth="1"/>
    <col min="4375" max="4375" width="12.625" style="61" customWidth="1"/>
    <col min="4376" max="4376" width="10.625" style="61" customWidth="1"/>
    <col min="4377" max="4377" width="12.125" style="61" customWidth="1"/>
    <col min="4378" max="4608" width="9" style="61"/>
    <col min="4609" max="4609" width="4.625" style="61" customWidth="1"/>
    <col min="4610" max="4613" width="5.625" style="61" customWidth="1"/>
    <col min="4614" max="4616" width="2.625" style="61" customWidth="1"/>
    <col min="4617" max="4617" width="4.625" style="61" customWidth="1"/>
    <col min="4618" max="4620" width="6.625" style="61" customWidth="1"/>
    <col min="4621" max="4621" width="13.5" style="61" customWidth="1"/>
    <col min="4622" max="4623" width="13.75" style="61" customWidth="1"/>
    <col min="4624" max="4624" width="17.625" style="61" customWidth="1"/>
    <col min="4625" max="4625" width="3.875" style="61" customWidth="1"/>
    <col min="4626" max="4626" width="2.375" style="61" customWidth="1"/>
    <col min="4627" max="4627" width="2.5" style="61" customWidth="1"/>
    <col min="4628" max="4628" width="5.625" style="61" customWidth="1"/>
    <col min="4629" max="4629" width="4.25" style="61" customWidth="1"/>
    <col min="4630" max="4630" width="17.625" style="61" customWidth="1"/>
    <col min="4631" max="4631" width="12.625" style="61" customWidth="1"/>
    <col min="4632" max="4632" width="10.625" style="61" customWidth="1"/>
    <col min="4633" max="4633" width="12.125" style="61" customWidth="1"/>
    <col min="4634" max="4864" width="9" style="61"/>
    <col min="4865" max="4865" width="4.625" style="61" customWidth="1"/>
    <col min="4866" max="4869" width="5.625" style="61" customWidth="1"/>
    <col min="4870" max="4872" width="2.625" style="61" customWidth="1"/>
    <col min="4873" max="4873" width="4.625" style="61" customWidth="1"/>
    <col min="4874" max="4876" width="6.625" style="61" customWidth="1"/>
    <col min="4877" max="4877" width="13.5" style="61" customWidth="1"/>
    <col min="4878" max="4879" width="13.75" style="61" customWidth="1"/>
    <col min="4880" max="4880" width="17.625" style="61" customWidth="1"/>
    <col min="4881" max="4881" width="3.875" style="61" customWidth="1"/>
    <col min="4882" max="4882" width="2.375" style="61" customWidth="1"/>
    <col min="4883" max="4883" width="2.5" style="61" customWidth="1"/>
    <col min="4884" max="4884" width="5.625" style="61" customWidth="1"/>
    <col min="4885" max="4885" width="4.25" style="61" customWidth="1"/>
    <col min="4886" max="4886" width="17.625" style="61" customWidth="1"/>
    <col min="4887" max="4887" width="12.625" style="61" customWidth="1"/>
    <col min="4888" max="4888" width="10.625" style="61" customWidth="1"/>
    <col min="4889" max="4889" width="12.125" style="61" customWidth="1"/>
    <col min="4890" max="5120" width="9" style="61"/>
    <col min="5121" max="5121" width="4.625" style="61" customWidth="1"/>
    <col min="5122" max="5125" width="5.625" style="61" customWidth="1"/>
    <col min="5126" max="5128" width="2.625" style="61" customWidth="1"/>
    <col min="5129" max="5129" width="4.625" style="61" customWidth="1"/>
    <col min="5130" max="5132" width="6.625" style="61" customWidth="1"/>
    <col min="5133" max="5133" width="13.5" style="61" customWidth="1"/>
    <col min="5134" max="5135" width="13.75" style="61" customWidth="1"/>
    <col min="5136" max="5136" width="17.625" style="61" customWidth="1"/>
    <col min="5137" max="5137" width="3.875" style="61" customWidth="1"/>
    <col min="5138" max="5138" width="2.375" style="61" customWidth="1"/>
    <col min="5139" max="5139" width="2.5" style="61" customWidth="1"/>
    <col min="5140" max="5140" width="5.625" style="61" customWidth="1"/>
    <col min="5141" max="5141" width="4.25" style="61" customWidth="1"/>
    <col min="5142" max="5142" width="17.625" style="61" customWidth="1"/>
    <col min="5143" max="5143" width="12.625" style="61" customWidth="1"/>
    <col min="5144" max="5144" width="10.625" style="61" customWidth="1"/>
    <col min="5145" max="5145" width="12.125" style="61" customWidth="1"/>
    <col min="5146" max="5376" width="9" style="61"/>
    <col min="5377" max="5377" width="4.625" style="61" customWidth="1"/>
    <col min="5378" max="5381" width="5.625" style="61" customWidth="1"/>
    <col min="5382" max="5384" width="2.625" style="61" customWidth="1"/>
    <col min="5385" max="5385" width="4.625" style="61" customWidth="1"/>
    <col min="5386" max="5388" width="6.625" style="61" customWidth="1"/>
    <col min="5389" max="5389" width="13.5" style="61" customWidth="1"/>
    <col min="5390" max="5391" width="13.75" style="61" customWidth="1"/>
    <col min="5392" max="5392" width="17.625" style="61" customWidth="1"/>
    <col min="5393" max="5393" width="3.875" style="61" customWidth="1"/>
    <col min="5394" max="5394" width="2.375" style="61" customWidth="1"/>
    <col min="5395" max="5395" width="2.5" style="61" customWidth="1"/>
    <col min="5396" max="5396" width="5.625" style="61" customWidth="1"/>
    <col min="5397" max="5397" width="4.25" style="61" customWidth="1"/>
    <col min="5398" max="5398" width="17.625" style="61" customWidth="1"/>
    <col min="5399" max="5399" width="12.625" style="61" customWidth="1"/>
    <col min="5400" max="5400" width="10.625" style="61" customWidth="1"/>
    <col min="5401" max="5401" width="12.125" style="61" customWidth="1"/>
    <col min="5402" max="5632" width="9" style="61"/>
    <col min="5633" max="5633" width="4.625" style="61" customWidth="1"/>
    <col min="5634" max="5637" width="5.625" style="61" customWidth="1"/>
    <col min="5638" max="5640" width="2.625" style="61" customWidth="1"/>
    <col min="5641" max="5641" width="4.625" style="61" customWidth="1"/>
    <col min="5642" max="5644" width="6.625" style="61" customWidth="1"/>
    <col min="5645" max="5645" width="13.5" style="61" customWidth="1"/>
    <col min="5646" max="5647" width="13.75" style="61" customWidth="1"/>
    <col min="5648" max="5648" width="17.625" style="61" customWidth="1"/>
    <col min="5649" max="5649" width="3.875" style="61" customWidth="1"/>
    <col min="5650" max="5650" width="2.375" style="61" customWidth="1"/>
    <col min="5651" max="5651" width="2.5" style="61" customWidth="1"/>
    <col min="5652" max="5652" width="5.625" style="61" customWidth="1"/>
    <col min="5653" max="5653" width="4.25" style="61" customWidth="1"/>
    <col min="5654" max="5654" width="17.625" style="61" customWidth="1"/>
    <col min="5655" max="5655" width="12.625" style="61" customWidth="1"/>
    <col min="5656" max="5656" width="10.625" style="61" customWidth="1"/>
    <col min="5657" max="5657" width="12.125" style="61" customWidth="1"/>
    <col min="5658" max="5888" width="9" style="61"/>
    <col min="5889" max="5889" width="4.625" style="61" customWidth="1"/>
    <col min="5890" max="5893" width="5.625" style="61" customWidth="1"/>
    <col min="5894" max="5896" width="2.625" style="61" customWidth="1"/>
    <col min="5897" max="5897" width="4.625" style="61" customWidth="1"/>
    <col min="5898" max="5900" width="6.625" style="61" customWidth="1"/>
    <col min="5901" max="5901" width="13.5" style="61" customWidth="1"/>
    <col min="5902" max="5903" width="13.75" style="61" customWidth="1"/>
    <col min="5904" max="5904" width="17.625" style="61" customWidth="1"/>
    <col min="5905" max="5905" width="3.875" style="61" customWidth="1"/>
    <col min="5906" max="5906" width="2.375" style="61" customWidth="1"/>
    <col min="5907" max="5907" width="2.5" style="61" customWidth="1"/>
    <col min="5908" max="5908" width="5.625" style="61" customWidth="1"/>
    <col min="5909" max="5909" width="4.25" style="61" customWidth="1"/>
    <col min="5910" max="5910" width="17.625" style="61" customWidth="1"/>
    <col min="5911" max="5911" width="12.625" style="61" customWidth="1"/>
    <col min="5912" max="5912" width="10.625" style="61" customWidth="1"/>
    <col min="5913" max="5913" width="12.125" style="61" customWidth="1"/>
    <col min="5914" max="6144" width="9" style="61"/>
    <col min="6145" max="6145" width="4.625" style="61" customWidth="1"/>
    <col min="6146" max="6149" width="5.625" style="61" customWidth="1"/>
    <col min="6150" max="6152" width="2.625" style="61" customWidth="1"/>
    <col min="6153" max="6153" width="4.625" style="61" customWidth="1"/>
    <col min="6154" max="6156" width="6.625" style="61" customWidth="1"/>
    <col min="6157" max="6157" width="13.5" style="61" customWidth="1"/>
    <col min="6158" max="6159" width="13.75" style="61" customWidth="1"/>
    <col min="6160" max="6160" width="17.625" style="61" customWidth="1"/>
    <col min="6161" max="6161" width="3.875" style="61" customWidth="1"/>
    <col min="6162" max="6162" width="2.375" style="61" customWidth="1"/>
    <col min="6163" max="6163" width="2.5" style="61" customWidth="1"/>
    <col min="6164" max="6164" width="5.625" style="61" customWidth="1"/>
    <col min="6165" max="6165" width="4.25" style="61" customWidth="1"/>
    <col min="6166" max="6166" width="17.625" style="61" customWidth="1"/>
    <col min="6167" max="6167" width="12.625" style="61" customWidth="1"/>
    <col min="6168" max="6168" width="10.625" style="61" customWidth="1"/>
    <col min="6169" max="6169" width="12.125" style="61" customWidth="1"/>
    <col min="6170" max="6400" width="9" style="61"/>
    <col min="6401" max="6401" width="4.625" style="61" customWidth="1"/>
    <col min="6402" max="6405" width="5.625" style="61" customWidth="1"/>
    <col min="6406" max="6408" width="2.625" style="61" customWidth="1"/>
    <col min="6409" max="6409" width="4.625" style="61" customWidth="1"/>
    <col min="6410" max="6412" width="6.625" style="61" customWidth="1"/>
    <col min="6413" max="6413" width="13.5" style="61" customWidth="1"/>
    <col min="6414" max="6415" width="13.75" style="61" customWidth="1"/>
    <col min="6416" max="6416" width="17.625" style="61" customWidth="1"/>
    <col min="6417" max="6417" width="3.875" style="61" customWidth="1"/>
    <col min="6418" max="6418" width="2.375" style="61" customWidth="1"/>
    <col min="6419" max="6419" width="2.5" style="61" customWidth="1"/>
    <col min="6420" max="6420" width="5.625" style="61" customWidth="1"/>
    <col min="6421" max="6421" width="4.25" style="61" customWidth="1"/>
    <col min="6422" max="6422" width="17.625" style="61" customWidth="1"/>
    <col min="6423" max="6423" width="12.625" style="61" customWidth="1"/>
    <col min="6424" max="6424" width="10.625" style="61" customWidth="1"/>
    <col min="6425" max="6425" width="12.125" style="61" customWidth="1"/>
    <col min="6426" max="6656" width="9" style="61"/>
    <col min="6657" max="6657" width="4.625" style="61" customWidth="1"/>
    <col min="6658" max="6661" width="5.625" style="61" customWidth="1"/>
    <col min="6662" max="6664" width="2.625" style="61" customWidth="1"/>
    <col min="6665" max="6665" width="4.625" style="61" customWidth="1"/>
    <col min="6666" max="6668" width="6.625" style="61" customWidth="1"/>
    <col min="6669" max="6669" width="13.5" style="61" customWidth="1"/>
    <col min="6670" max="6671" width="13.75" style="61" customWidth="1"/>
    <col min="6672" max="6672" width="17.625" style="61" customWidth="1"/>
    <col min="6673" max="6673" width="3.875" style="61" customWidth="1"/>
    <col min="6674" max="6674" width="2.375" style="61" customWidth="1"/>
    <col min="6675" max="6675" width="2.5" style="61" customWidth="1"/>
    <col min="6676" max="6676" width="5.625" style="61" customWidth="1"/>
    <col min="6677" max="6677" width="4.25" style="61" customWidth="1"/>
    <col min="6678" max="6678" width="17.625" style="61" customWidth="1"/>
    <col min="6679" max="6679" width="12.625" style="61" customWidth="1"/>
    <col min="6680" max="6680" width="10.625" style="61" customWidth="1"/>
    <col min="6681" max="6681" width="12.125" style="61" customWidth="1"/>
    <col min="6682" max="6912" width="9" style="61"/>
    <col min="6913" max="6913" width="4.625" style="61" customWidth="1"/>
    <col min="6914" max="6917" width="5.625" style="61" customWidth="1"/>
    <col min="6918" max="6920" width="2.625" style="61" customWidth="1"/>
    <col min="6921" max="6921" width="4.625" style="61" customWidth="1"/>
    <col min="6922" max="6924" width="6.625" style="61" customWidth="1"/>
    <col min="6925" max="6925" width="13.5" style="61" customWidth="1"/>
    <col min="6926" max="6927" width="13.75" style="61" customWidth="1"/>
    <col min="6928" max="6928" width="17.625" style="61" customWidth="1"/>
    <col min="6929" max="6929" width="3.875" style="61" customWidth="1"/>
    <col min="6930" max="6930" width="2.375" style="61" customWidth="1"/>
    <col min="6931" max="6931" width="2.5" style="61" customWidth="1"/>
    <col min="6932" max="6932" width="5.625" style="61" customWidth="1"/>
    <col min="6933" max="6933" width="4.25" style="61" customWidth="1"/>
    <col min="6934" max="6934" width="17.625" style="61" customWidth="1"/>
    <col min="6935" max="6935" width="12.625" style="61" customWidth="1"/>
    <col min="6936" max="6936" width="10.625" style="61" customWidth="1"/>
    <col min="6937" max="6937" width="12.125" style="61" customWidth="1"/>
    <col min="6938" max="7168" width="9" style="61"/>
    <col min="7169" max="7169" width="4.625" style="61" customWidth="1"/>
    <col min="7170" max="7173" width="5.625" style="61" customWidth="1"/>
    <col min="7174" max="7176" width="2.625" style="61" customWidth="1"/>
    <col min="7177" max="7177" width="4.625" style="61" customWidth="1"/>
    <col min="7178" max="7180" width="6.625" style="61" customWidth="1"/>
    <col min="7181" max="7181" width="13.5" style="61" customWidth="1"/>
    <col min="7182" max="7183" width="13.75" style="61" customWidth="1"/>
    <col min="7184" max="7184" width="17.625" style="61" customWidth="1"/>
    <col min="7185" max="7185" width="3.875" style="61" customWidth="1"/>
    <col min="7186" max="7186" width="2.375" style="61" customWidth="1"/>
    <col min="7187" max="7187" width="2.5" style="61" customWidth="1"/>
    <col min="7188" max="7188" width="5.625" style="61" customWidth="1"/>
    <col min="7189" max="7189" width="4.25" style="61" customWidth="1"/>
    <col min="7190" max="7190" width="17.625" style="61" customWidth="1"/>
    <col min="7191" max="7191" width="12.625" style="61" customWidth="1"/>
    <col min="7192" max="7192" width="10.625" style="61" customWidth="1"/>
    <col min="7193" max="7193" width="12.125" style="61" customWidth="1"/>
    <col min="7194" max="7424" width="9" style="61"/>
    <col min="7425" max="7425" width="4.625" style="61" customWidth="1"/>
    <col min="7426" max="7429" width="5.625" style="61" customWidth="1"/>
    <col min="7430" max="7432" width="2.625" style="61" customWidth="1"/>
    <col min="7433" max="7433" width="4.625" style="61" customWidth="1"/>
    <col min="7434" max="7436" width="6.625" style="61" customWidth="1"/>
    <col min="7437" max="7437" width="13.5" style="61" customWidth="1"/>
    <col min="7438" max="7439" width="13.75" style="61" customWidth="1"/>
    <col min="7440" max="7440" width="17.625" style="61" customWidth="1"/>
    <col min="7441" max="7441" width="3.875" style="61" customWidth="1"/>
    <col min="7442" max="7442" width="2.375" style="61" customWidth="1"/>
    <col min="7443" max="7443" width="2.5" style="61" customWidth="1"/>
    <col min="7444" max="7444" width="5.625" style="61" customWidth="1"/>
    <col min="7445" max="7445" width="4.25" style="61" customWidth="1"/>
    <col min="7446" max="7446" width="17.625" style="61" customWidth="1"/>
    <col min="7447" max="7447" width="12.625" style="61" customWidth="1"/>
    <col min="7448" max="7448" width="10.625" style="61" customWidth="1"/>
    <col min="7449" max="7449" width="12.125" style="61" customWidth="1"/>
    <col min="7450" max="7680" width="9" style="61"/>
    <col min="7681" max="7681" width="4.625" style="61" customWidth="1"/>
    <col min="7682" max="7685" width="5.625" style="61" customWidth="1"/>
    <col min="7686" max="7688" width="2.625" style="61" customWidth="1"/>
    <col min="7689" max="7689" width="4.625" style="61" customWidth="1"/>
    <col min="7690" max="7692" width="6.625" style="61" customWidth="1"/>
    <col min="7693" max="7693" width="13.5" style="61" customWidth="1"/>
    <col min="7694" max="7695" width="13.75" style="61" customWidth="1"/>
    <col min="7696" max="7696" width="17.625" style="61" customWidth="1"/>
    <col min="7697" max="7697" width="3.875" style="61" customWidth="1"/>
    <col min="7698" max="7698" width="2.375" style="61" customWidth="1"/>
    <col min="7699" max="7699" width="2.5" style="61" customWidth="1"/>
    <col min="7700" max="7700" width="5.625" style="61" customWidth="1"/>
    <col min="7701" max="7701" width="4.25" style="61" customWidth="1"/>
    <col min="7702" max="7702" width="17.625" style="61" customWidth="1"/>
    <col min="7703" max="7703" width="12.625" style="61" customWidth="1"/>
    <col min="7704" max="7704" width="10.625" style="61" customWidth="1"/>
    <col min="7705" max="7705" width="12.125" style="61" customWidth="1"/>
    <col min="7706" max="7936" width="9" style="61"/>
    <col min="7937" max="7937" width="4.625" style="61" customWidth="1"/>
    <col min="7938" max="7941" width="5.625" style="61" customWidth="1"/>
    <col min="7942" max="7944" width="2.625" style="61" customWidth="1"/>
    <col min="7945" max="7945" width="4.625" style="61" customWidth="1"/>
    <col min="7946" max="7948" width="6.625" style="61" customWidth="1"/>
    <col min="7949" max="7949" width="13.5" style="61" customWidth="1"/>
    <col min="7950" max="7951" width="13.75" style="61" customWidth="1"/>
    <col min="7952" max="7952" width="17.625" style="61" customWidth="1"/>
    <col min="7953" max="7953" width="3.875" style="61" customWidth="1"/>
    <col min="7954" max="7954" width="2.375" style="61" customWidth="1"/>
    <col min="7955" max="7955" width="2.5" style="61" customWidth="1"/>
    <col min="7956" max="7956" width="5.625" style="61" customWidth="1"/>
    <col min="7957" max="7957" width="4.25" style="61" customWidth="1"/>
    <col min="7958" max="7958" width="17.625" style="61" customWidth="1"/>
    <col min="7959" max="7959" width="12.625" style="61" customWidth="1"/>
    <col min="7960" max="7960" width="10.625" style="61" customWidth="1"/>
    <col min="7961" max="7961" width="12.125" style="61" customWidth="1"/>
    <col min="7962" max="8192" width="9" style="61"/>
    <col min="8193" max="8193" width="4.625" style="61" customWidth="1"/>
    <col min="8194" max="8197" width="5.625" style="61" customWidth="1"/>
    <col min="8198" max="8200" width="2.625" style="61" customWidth="1"/>
    <col min="8201" max="8201" width="4.625" style="61" customWidth="1"/>
    <col min="8202" max="8204" width="6.625" style="61" customWidth="1"/>
    <col min="8205" max="8205" width="13.5" style="61" customWidth="1"/>
    <col min="8206" max="8207" width="13.75" style="61" customWidth="1"/>
    <col min="8208" max="8208" width="17.625" style="61" customWidth="1"/>
    <col min="8209" max="8209" width="3.875" style="61" customWidth="1"/>
    <col min="8210" max="8210" width="2.375" style="61" customWidth="1"/>
    <col min="8211" max="8211" width="2.5" style="61" customWidth="1"/>
    <col min="8212" max="8212" width="5.625" style="61" customWidth="1"/>
    <col min="8213" max="8213" width="4.25" style="61" customWidth="1"/>
    <col min="8214" max="8214" width="17.625" style="61" customWidth="1"/>
    <col min="8215" max="8215" width="12.625" style="61" customWidth="1"/>
    <col min="8216" max="8216" width="10.625" style="61" customWidth="1"/>
    <col min="8217" max="8217" width="12.125" style="61" customWidth="1"/>
    <col min="8218" max="8448" width="9" style="61"/>
    <col min="8449" max="8449" width="4.625" style="61" customWidth="1"/>
    <col min="8450" max="8453" width="5.625" style="61" customWidth="1"/>
    <col min="8454" max="8456" width="2.625" style="61" customWidth="1"/>
    <col min="8457" max="8457" width="4.625" style="61" customWidth="1"/>
    <col min="8458" max="8460" width="6.625" style="61" customWidth="1"/>
    <col min="8461" max="8461" width="13.5" style="61" customWidth="1"/>
    <col min="8462" max="8463" width="13.75" style="61" customWidth="1"/>
    <col min="8464" max="8464" width="17.625" style="61" customWidth="1"/>
    <col min="8465" max="8465" width="3.875" style="61" customWidth="1"/>
    <col min="8466" max="8466" width="2.375" style="61" customWidth="1"/>
    <col min="8467" max="8467" width="2.5" style="61" customWidth="1"/>
    <col min="8468" max="8468" width="5.625" style="61" customWidth="1"/>
    <col min="8469" max="8469" width="4.25" style="61" customWidth="1"/>
    <col min="8470" max="8470" width="17.625" style="61" customWidth="1"/>
    <col min="8471" max="8471" width="12.625" style="61" customWidth="1"/>
    <col min="8472" max="8472" width="10.625" style="61" customWidth="1"/>
    <col min="8473" max="8473" width="12.125" style="61" customWidth="1"/>
    <col min="8474" max="8704" width="9" style="61"/>
    <col min="8705" max="8705" width="4.625" style="61" customWidth="1"/>
    <col min="8706" max="8709" width="5.625" style="61" customWidth="1"/>
    <col min="8710" max="8712" width="2.625" style="61" customWidth="1"/>
    <col min="8713" max="8713" width="4.625" style="61" customWidth="1"/>
    <col min="8714" max="8716" width="6.625" style="61" customWidth="1"/>
    <col min="8717" max="8717" width="13.5" style="61" customWidth="1"/>
    <col min="8718" max="8719" width="13.75" style="61" customWidth="1"/>
    <col min="8720" max="8720" width="17.625" style="61" customWidth="1"/>
    <col min="8721" max="8721" width="3.875" style="61" customWidth="1"/>
    <col min="8722" max="8722" width="2.375" style="61" customWidth="1"/>
    <col min="8723" max="8723" width="2.5" style="61" customWidth="1"/>
    <col min="8724" max="8724" width="5.625" style="61" customWidth="1"/>
    <col min="8725" max="8725" width="4.25" style="61" customWidth="1"/>
    <col min="8726" max="8726" width="17.625" style="61" customWidth="1"/>
    <col min="8727" max="8727" width="12.625" style="61" customWidth="1"/>
    <col min="8728" max="8728" width="10.625" style="61" customWidth="1"/>
    <col min="8729" max="8729" width="12.125" style="61" customWidth="1"/>
    <col min="8730" max="8960" width="9" style="61"/>
    <col min="8961" max="8961" width="4.625" style="61" customWidth="1"/>
    <col min="8962" max="8965" width="5.625" style="61" customWidth="1"/>
    <col min="8966" max="8968" width="2.625" style="61" customWidth="1"/>
    <col min="8969" max="8969" width="4.625" style="61" customWidth="1"/>
    <col min="8970" max="8972" width="6.625" style="61" customWidth="1"/>
    <col min="8973" max="8973" width="13.5" style="61" customWidth="1"/>
    <col min="8974" max="8975" width="13.75" style="61" customWidth="1"/>
    <col min="8976" max="8976" width="17.625" style="61" customWidth="1"/>
    <col min="8977" max="8977" width="3.875" style="61" customWidth="1"/>
    <col min="8978" max="8978" width="2.375" style="61" customWidth="1"/>
    <col min="8979" max="8979" width="2.5" style="61" customWidth="1"/>
    <col min="8980" max="8980" width="5.625" style="61" customWidth="1"/>
    <col min="8981" max="8981" width="4.25" style="61" customWidth="1"/>
    <col min="8982" max="8982" width="17.625" style="61" customWidth="1"/>
    <col min="8983" max="8983" width="12.625" style="61" customWidth="1"/>
    <col min="8984" max="8984" width="10.625" style="61" customWidth="1"/>
    <col min="8985" max="8985" width="12.125" style="61" customWidth="1"/>
    <col min="8986" max="9216" width="9" style="61"/>
    <col min="9217" max="9217" width="4.625" style="61" customWidth="1"/>
    <col min="9218" max="9221" width="5.625" style="61" customWidth="1"/>
    <col min="9222" max="9224" width="2.625" style="61" customWidth="1"/>
    <col min="9225" max="9225" width="4.625" style="61" customWidth="1"/>
    <col min="9226" max="9228" width="6.625" style="61" customWidth="1"/>
    <col min="9229" max="9229" width="13.5" style="61" customWidth="1"/>
    <col min="9230" max="9231" width="13.75" style="61" customWidth="1"/>
    <col min="9232" max="9232" width="17.625" style="61" customWidth="1"/>
    <col min="9233" max="9233" width="3.875" style="61" customWidth="1"/>
    <col min="9234" max="9234" width="2.375" style="61" customWidth="1"/>
    <col min="9235" max="9235" width="2.5" style="61" customWidth="1"/>
    <col min="9236" max="9236" width="5.625" style="61" customWidth="1"/>
    <col min="9237" max="9237" width="4.25" style="61" customWidth="1"/>
    <col min="9238" max="9238" width="17.625" style="61" customWidth="1"/>
    <col min="9239" max="9239" width="12.625" style="61" customWidth="1"/>
    <col min="9240" max="9240" width="10.625" style="61" customWidth="1"/>
    <col min="9241" max="9241" width="12.125" style="61" customWidth="1"/>
    <col min="9242" max="9472" width="9" style="61"/>
    <col min="9473" max="9473" width="4.625" style="61" customWidth="1"/>
    <col min="9474" max="9477" width="5.625" style="61" customWidth="1"/>
    <col min="9478" max="9480" width="2.625" style="61" customWidth="1"/>
    <col min="9481" max="9481" width="4.625" style="61" customWidth="1"/>
    <col min="9482" max="9484" width="6.625" style="61" customWidth="1"/>
    <col min="9485" max="9485" width="13.5" style="61" customWidth="1"/>
    <col min="9486" max="9487" width="13.75" style="61" customWidth="1"/>
    <col min="9488" max="9488" width="17.625" style="61" customWidth="1"/>
    <col min="9489" max="9489" width="3.875" style="61" customWidth="1"/>
    <col min="9490" max="9490" width="2.375" style="61" customWidth="1"/>
    <col min="9491" max="9491" width="2.5" style="61" customWidth="1"/>
    <col min="9492" max="9492" width="5.625" style="61" customWidth="1"/>
    <col min="9493" max="9493" width="4.25" style="61" customWidth="1"/>
    <col min="9494" max="9494" width="17.625" style="61" customWidth="1"/>
    <col min="9495" max="9495" width="12.625" style="61" customWidth="1"/>
    <col min="9496" max="9496" width="10.625" style="61" customWidth="1"/>
    <col min="9497" max="9497" width="12.125" style="61" customWidth="1"/>
    <col min="9498" max="9728" width="9" style="61"/>
    <col min="9729" max="9729" width="4.625" style="61" customWidth="1"/>
    <col min="9730" max="9733" width="5.625" style="61" customWidth="1"/>
    <col min="9734" max="9736" width="2.625" style="61" customWidth="1"/>
    <col min="9737" max="9737" width="4.625" style="61" customWidth="1"/>
    <col min="9738" max="9740" width="6.625" style="61" customWidth="1"/>
    <col min="9741" max="9741" width="13.5" style="61" customWidth="1"/>
    <col min="9742" max="9743" width="13.75" style="61" customWidth="1"/>
    <col min="9744" max="9744" width="17.625" style="61" customWidth="1"/>
    <col min="9745" max="9745" width="3.875" style="61" customWidth="1"/>
    <col min="9746" max="9746" width="2.375" style="61" customWidth="1"/>
    <col min="9747" max="9747" width="2.5" style="61" customWidth="1"/>
    <col min="9748" max="9748" width="5.625" style="61" customWidth="1"/>
    <col min="9749" max="9749" width="4.25" style="61" customWidth="1"/>
    <col min="9750" max="9750" width="17.625" style="61" customWidth="1"/>
    <col min="9751" max="9751" width="12.625" style="61" customWidth="1"/>
    <col min="9752" max="9752" width="10.625" style="61" customWidth="1"/>
    <col min="9753" max="9753" width="12.125" style="61" customWidth="1"/>
    <col min="9754" max="9984" width="9" style="61"/>
    <col min="9985" max="9985" width="4.625" style="61" customWidth="1"/>
    <col min="9986" max="9989" width="5.625" style="61" customWidth="1"/>
    <col min="9990" max="9992" width="2.625" style="61" customWidth="1"/>
    <col min="9993" max="9993" width="4.625" style="61" customWidth="1"/>
    <col min="9994" max="9996" width="6.625" style="61" customWidth="1"/>
    <col min="9997" max="9997" width="13.5" style="61" customWidth="1"/>
    <col min="9998" max="9999" width="13.75" style="61" customWidth="1"/>
    <col min="10000" max="10000" width="17.625" style="61" customWidth="1"/>
    <col min="10001" max="10001" width="3.875" style="61" customWidth="1"/>
    <col min="10002" max="10002" width="2.375" style="61" customWidth="1"/>
    <col min="10003" max="10003" width="2.5" style="61" customWidth="1"/>
    <col min="10004" max="10004" width="5.625" style="61" customWidth="1"/>
    <col min="10005" max="10005" width="4.25" style="61" customWidth="1"/>
    <col min="10006" max="10006" width="17.625" style="61" customWidth="1"/>
    <col min="10007" max="10007" width="12.625" style="61" customWidth="1"/>
    <col min="10008" max="10008" width="10.625" style="61" customWidth="1"/>
    <col min="10009" max="10009" width="12.125" style="61" customWidth="1"/>
    <col min="10010" max="10240" width="9" style="61"/>
    <col min="10241" max="10241" width="4.625" style="61" customWidth="1"/>
    <col min="10242" max="10245" width="5.625" style="61" customWidth="1"/>
    <col min="10246" max="10248" width="2.625" style="61" customWidth="1"/>
    <col min="10249" max="10249" width="4.625" style="61" customWidth="1"/>
    <col min="10250" max="10252" width="6.625" style="61" customWidth="1"/>
    <col min="10253" max="10253" width="13.5" style="61" customWidth="1"/>
    <col min="10254" max="10255" width="13.75" style="61" customWidth="1"/>
    <col min="10256" max="10256" width="17.625" style="61" customWidth="1"/>
    <col min="10257" max="10257" width="3.875" style="61" customWidth="1"/>
    <col min="10258" max="10258" width="2.375" style="61" customWidth="1"/>
    <col min="10259" max="10259" width="2.5" style="61" customWidth="1"/>
    <col min="10260" max="10260" width="5.625" style="61" customWidth="1"/>
    <col min="10261" max="10261" width="4.25" style="61" customWidth="1"/>
    <col min="10262" max="10262" width="17.625" style="61" customWidth="1"/>
    <col min="10263" max="10263" width="12.625" style="61" customWidth="1"/>
    <col min="10264" max="10264" width="10.625" style="61" customWidth="1"/>
    <col min="10265" max="10265" width="12.125" style="61" customWidth="1"/>
    <col min="10266" max="10496" width="9" style="61"/>
    <col min="10497" max="10497" width="4.625" style="61" customWidth="1"/>
    <col min="10498" max="10501" width="5.625" style="61" customWidth="1"/>
    <col min="10502" max="10504" width="2.625" style="61" customWidth="1"/>
    <col min="10505" max="10505" width="4.625" style="61" customWidth="1"/>
    <col min="10506" max="10508" width="6.625" style="61" customWidth="1"/>
    <col min="10509" max="10509" width="13.5" style="61" customWidth="1"/>
    <col min="10510" max="10511" width="13.75" style="61" customWidth="1"/>
    <col min="10512" max="10512" width="17.625" style="61" customWidth="1"/>
    <col min="10513" max="10513" width="3.875" style="61" customWidth="1"/>
    <col min="10514" max="10514" width="2.375" style="61" customWidth="1"/>
    <col min="10515" max="10515" width="2.5" style="61" customWidth="1"/>
    <col min="10516" max="10516" width="5.625" style="61" customWidth="1"/>
    <col min="10517" max="10517" width="4.25" style="61" customWidth="1"/>
    <col min="10518" max="10518" width="17.625" style="61" customWidth="1"/>
    <col min="10519" max="10519" width="12.625" style="61" customWidth="1"/>
    <col min="10520" max="10520" width="10.625" style="61" customWidth="1"/>
    <col min="10521" max="10521" width="12.125" style="61" customWidth="1"/>
    <col min="10522" max="10752" width="9" style="61"/>
    <col min="10753" max="10753" width="4.625" style="61" customWidth="1"/>
    <col min="10754" max="10757" width="5.625" style="61" customWidth="1"/>
    <col min="10758" max="10760" width="2.625" style="61" customWidth="1"/>
    <col min="10761" max="10761" width="4.625" style="61" customWidth="1"/>
    <col min="10762" max="10764" width="6.625" style="61" customWidth="1"/>
    <col min="10765" max="10765" width="13.5" style="61" customWidth="1"/>
    <col min="10766" max="10767" width="13.75" style="61" customWidth="1"/>
    <col min="10768" max="10768" width="17.625" style="61" customWidth="1"/>
    <col min="10769" max="10769" width="3.875" style="61" customWidth="1"/>
    <col min="10770" max="10770" width="2.375" style="61" customWidth="1"/>
    <col min="10771" max="10771" width="2.5" style="61" customWidth="1"/>
    <col min="10772" max="10772" width="5.625" style="61" customWidth="1"/>
    <col min="10773" max="10773" width="4.25" style="61" customWidth="1"/>
    <col min="10774" max="10774" width="17.625" style="61" customWidth="1"/>
    <col min="10775" max="10775" width="12.625" style="61" customWidth="1"/>
    <col min="10776" max="10776" width="10.625" style="61" customWidth="1"/>
    <col min="10777" max="10777" width="12.125" style="61" customWidth="1"/>
    <col min="10778" max="11008" width="9" style="61"/>
    <col min="11009" max="11009" width="4.625" style="61" customWidth="1"/>
    <col min="11010" max="11013" width="5.625" style="61" customWidth="1"/>
    <col min="11014" max="11016" width="2.625" style="61" customWidth="1"/>
    <col min="11017" max="11017" width="4.625" style="61" customWidth="1"/>
    <col min="11018" max="11020" width="6.625" style="61" customWidth="1"/>
    <col min="11021" max="11021" width="13.5" style="61" customWidth="1"/>
    <col min="11022" max="11023" width="13.75" style="61" customWidth="1"/>
    <col min="11024" max="11024" width="17.625" style="61" customWidth="1"/>
    <col min="11025" max="11025" width="3.875" style="61" customWidth="1"/>
    <col min="11026" max="11026" width="2.375" style="61" customWidth="1"/>
    <col min="11027" max="11027" width="2.5" style="61" customWidth="1"/>
    <col min="11028" max="11028" width="5.625" style="61" customWidth="1"/>
    <col min="11029" max="11029" width="4.25" style="61" customWidth="1"/>
    <col min="11030" max="11030" width="17.625" style="61" customWidth="1"/>
    <col min="11031" max="11031" width="12.625" style="61" customWidth="1"/>
    <col min="11032" max="11032" width="10.625" style="61" customWidth="1"/>
    <col min="11033" max="11033" width="12.125" style="61" customWidth="1"/>
    <col min="11034" max="11264" width="9" style="61"/>
    <col min="11265" max="11265" width="4.625" style="61" customWidth="1"/>
    <col min="11266" max="11269" width="5.625" style="61" customWidth="1"/>
    <col min="11270" max="11272" width="2.625" style="61" customWidth="1"/>
    <col min="11273" max="11273" width="4.625" style="61" customWidth="1"/>
    <col min="11274" max="11276" width="6.625" style="61" customWidth="1"/>
    <col min="11277" max="11277" width="13.5" style="61" customWidth="1"/>
    <col min="11278" max="11279" width="13.75" style="61" customWidth="1"/>
    <col min="11280" max="11280" width="17.625" style="61" customWidth="1"/>
    <col min="11281" max="11281" width="3.875" style="61" customWidth="1"/>
    <col min="11282" max="11282" width="2.375" style="61" customWidth="1"/>
    <col min="11283" max="11283" width="2.5" style="61" customWidth="1"/>
    <col min="11284" max="11284" width="5.625" style="61" customWidth="1"/>
    <col min="11285" max="11285" width="4.25" style="61" customWidth="1"/>
    <col min="11286" max="11286" width="17.625" style="61" customWidth="1"/>
    <col min="11287" max="11287" width="12.625" style="61" customWidth="1"/>
    <col min="11288" max="11288" width="10.625" style="61" customWidth="1"/>
    <col min="11289" max="11289" width="12.125" style="61" customWidth="1"/>
    <col min="11290" max="11520" width="9" style="61"/>
    <col min="11521" max="11521" width="4.625" style="61" customWidth="1"/>
    <col min="11522" max="11525" width="5.625" style="61" customWidth="1"/>
    <col min="11526" max="11528" width="2.625" style="61" customWidth="1"/>
    <col min="11529" max="11529" width="4.625" style="61" customWidth="1"/>
    <col min="11530" max="11532" width="6.625" style="61" customWidth="1"/>
    <col min="11533" max="11533" width="13.5" style="61" customWidth="1"/>
    <col min="11534" max="11535" width="13.75" style="61" customWidth="1"/>
    <col min="11536" max="11536" width="17.625" style="61" customWidth="1"/>
    <col min="11537" max="11537" width="3.875" style="61" customWidth="1"/>
    <col min="11538" max="11538" width="2.375" style="61" customWidth="1"/>
    <col min="11539" max="11539" width="2.5" style="61" customWidth="1"/>
    <col min="11540" max="11540" width="5.625" style="61" customWidth="1"/>
    <col min="11541" max="11541" width="4.25" style="61" customWidth="1"/>
    <col min="11542" max="11542" width="17.625" style="61" customWidth="1"/>
    <col min="11543" max="11543" width="12.625" style="61" customWidth="1"/>
    <col min="11544" max="11544" width="10.625" style="61" customWidth="1"/>
    <col min="11545" max="11545" width="12.125" style="61" customWidth="1"/>
    <col min="11546" max="11776" width="9" style="61"/>
    <col min="11777" max="11777" width="4.625" style="61" customWidth="1"/>
    <col min="11778" max="11781" width="5.625" style="61" customWidth="1"/>
    <col min="11782" max="11784" width="2.625" style="61" customWidth="1"/>
    <col min="11785" max="11785" width="4.625" style="61" customWidth="1"/>
    <col min="11786" max="11788" width="6.625" style="61" customWidth="1"/>
    <col min="11789" max="11789" width="13.5" style="61" customWidth="1"/>
    <col min="11790" max="11791" width="13.75" style="61" customWidth="1"/>
    <col min="11792" max="11792" width="17.625" style="61" customWidth="1"/>
    <col min="11793" max="11793" width="3.875" style="61" customWidth="1"/>
    <col min="11794" max="11794" width="2.375" style="61" customWidth="1"/>
    <col min="11795" max="11795" width="2.5" style="61" customWidth="1"/>
    <col min="11796" max="11796" width="5.625" style="61" customWidth="1"/>
    <col min="11797" max="11797" width="4.25" style="61" customWidth="1"/>
    <col min="11798" max="11798" width="17.625" style="61" customWidth="1"/>
    <col min="11799" max="11799" width="12.625" style="61" customWidth="1"/>
    <col min="11800" max="11800" width="10.625" style="61" customWidth="1"/>
    <col min="11801" max="11801" width="12.125" style="61" customWidth="1"/>
    <col min="11802" max="12032" width="9" style="61"/>
    <col min="12033" max="12033" width="4.625" style="61" customWidth="1"/>
    <col min="12034" max="12037" width="5.625" style="61" customWidth="1"/>
    <col min="12038" max="12040" width="2.625" style="61" customWidth="1"/>
    <col min="12041" max="12041" width="4.625" style="61" customWidth="1"/>
    <col min="12042" max="12044" width="6.625" style="61" customWidth="1"/>
    <col min="12045" max="12045" width="13.5" style="61" customWidth="1"/>
    <col min="12046" max="12047" width="13.75" style="61" customWidth="1"/>
    <col min="12048" max="12048" width="17.625" style="61" customWidth="1"/>
    <col min="12049" max="12049" width="3.875" style="61" customWidth="1"/>
    <col min="12050" max="12050" width="2.375" style="61" customWidth="1"/>
    <col min="12051" max="12051" width="2.5" style="61" customWidth="1"/>
    <col min="12052" max="12052" width="5.625" style="61" customWidth="1"/>
    <col min="12053" max="12053" width="4.25" style="61" customWidth="1"/>
    <col min="12054" max="12054" width="17.625" style="61" customWidth="1"/>
    <col min="12055" max="12055" width="12.625" style="61" customWidth="1"/>
    <col min="12056" max="12056" width="10.625" style="61" customWidth="1"/>
    <col min="12057" max="12057" width="12.125" style="61" customWidth="1"/>
    <col min="12058" max="12288" width="9" style="61"/>
    <col min="12289" max="12289" width="4.625" style="61" customWidth="1"/>
    <col min="12290" max="12293" width="5.625" style="61" customWidth="1"/>
    <col min="12294" max="12296" width="2.625" style="61" customWidth="1"/>
    <col min="12297" max="12297" width="4.625" style="61" customWidth="1"/>
    <col min="12298" max="12300" width="6.625" style="61" customWidth="1"/>
    <col min="12301" max="12301" width="13.5" style="61" customWidth="1"/>
    <col min="12302" max="12303" width="13.75" style="61" customWidth="1"/>
    <col min="12304" max="12304" width="17.625" style="61" customWidth="1"/>
    <col min="12305" max="12305" width="3.875" style="61" customWidth="1"/>
    <col min="12306" max="12306" width="2.375" style="61" customWidth="1"/>
    <col min="12307" max="12307" width="2.5" style="61" customWidth="1"/>
    <col min="12308" max="12308" width="5.625" style="61" customWidth="1"/>
    <col min="12309" max="12309" width="4.25" style="61" customWidth="1"/>
    <col min="12310" max="12310" width="17.625" style="61" customWidth="1"/>
    <col min="12311" max="12311" width="12.625" style="61" customWidth="1"/>
    <col min="12312" max="12312" width="10.625" style="61" customWidth="1"/>
    <col min="12313" max="12313" width="12.125" style="61" customWidth="1"/>
    <col min="12314" max="12544" width="9" style="61"/>
    <col min="12545" max="12545" width="4.625" style="61" customWidth="1"/>
    <col min="12546" max="12549" width="5.625" style="61" customWidth="1"/>
    <col min="12550" max="12552" width="2.625" style="61" customWidth="1"/>
    <col min="12553" max="12553" width="4.625" style="61" customWidth="1"/>
    <col min="12554" max="12556" width="6.625" style="61" customWidth="1"/>
    <col min="12557" max="12557" width="13.5" style="61" customWidth="1"/>
    <col min="12558" max="12559" width="13.75" style="61" customWidth="1"/>
    <col min="12560" max="12560" width="17.625" style="61" customWidth="1"/>
    <col min="12561" max="12561" width="3.875" style="61" customWidth="1"/>
    <col min="12562" max="12562" width="2.375" style="61" customWidth="1"/>
    <col min="12563" max="12563" width="2.5" style="61" customWidth="1"/>
    <col min="12564" max="12564" width="5.625" style="61" customWidth="1"/>
    <col min="12565" max="12565" width="4.25" style="61" customWidth="1"/>
    <col min="12566" max="12566" width="17.625" style="61" customWidth="1"/>
    <col min="12567" max="12567" width="12.625" style="61" customWidth="1"/>
    <col min="12568" max="12568" width="10.625" style="61" customWidth="1"/>
    <col min="12569" max="12569" width="12.125" style="61" customWidth="1"/>
    <col min="12570" max="12800" width="9" style="61"/>
    <col min="12801" max="12801" width="4.625" style="61" customWidth="1"/>
    <col min="12802" max="12805" width="5.625" style="61" customWidth="1"/>
    <col min="12806" max="12808" width="2.625" style="61" customWidth="1"/>
    <col min="12809" max="12809" width="4.625" style="61" customWidth="1"/>
    <col min="12810" max="12812" width="6.625" style="61" customWidth="1"/>
    <col min="12813" max="12813" width="13.5" style="61" customWidth="1"/>
    <col min="12814" max="12815" width="13.75" style="61" customWidth="1"/>
    <col min="12816" max="12816" width="17.625" style="61" customWidth="1"/>
    <col min="12817" max="12817" width="3.875" style="61" customWidth="1"/>
    <col min="12818" max="12818" width="2.375" style="61" customWidth="1"/>
    <col min="12819" max="12819" width="2.5" style="61" customWidth="1"/>
    <col min="12820" max="12820" width="5.625" style="61" customWidth="1"/>
    <col min="12821" max="12821" width="4.25" style="61" customWidth="1"/>
    <col min="12822" max="12822" width="17.625" style="61" customWidth="1"/>
    <col min="12823" max="12823" width="12.625" style="61" customWidth="1"/>
    <col min="12824" max="12824" width="10.625" style="61" customWidth="1"/>
    <col min="12825" max="12825" width="12.125" style="61" customWidth="1"/>
    <col min="12826" max="13056" width="9" style="61"/>
    <col min="13057" max="13057" width="4.625" style="61" customWidth="1"/>
    <col min="13058" max="13061" width="5.625" style="61" customWidth="1"/>
    <col min="13062" max="13064" width="2.625" style="61" customWidth="1"/>
    <col min="13065" max="13065" width="4.625" style="61" customWidth="1"/>
    <col min="13066" max="13068" width="6.625" style="61" customWidth="1"/>
    <col min="13069" max="13069" width="13.5" style="61" customWidth="1"/>
    <col min="13070" max="13071" width="13.75" style="61" customWidth="1"/>
    <col min="13072" max="13072" width="17.625" style="61" customWidth="1"/>
    <col min="13073" max="13073" width="3.875" style="61" customWidth="1"/>
    <col min="13074" max="13074" width="2.375" style="61" customWidth="1"/>
    <col min="13075" max="13075" width="2.5" style="61" customWidth="1"/>
    <col min="13076" max="13076" width="5.625" style="61" customWidth="1"/>
    <col min="13077" max="13077" width="4.25" style="61" customWidth="1"/>
    <col min="13078" max="13078" width="17.625" style="61" customWidth="1"/>
    <col min="13079" max="13079" width="12.625" style="61" customWidth="1"/>
    <col min="13080" max="13080" width="10.625" style="61" customWidth="1"/>
    <col min="13081" max="13081" width="12.125" style="61" customWidth="1"/>
    <col min="13082" max="13312" width="9" style="61"/>
    <col min="13313" max="13313" width="4.625" style="61" customWidth="1"/>
    <col min="13314" max="13317" width="5.625" style="61" customWidth="1"/>
    <col min="13318" max="13320" width="2.625" style="61" customWidth="1"/>
    <col min="13321" max="13321" width="4.625" style="61" customWidth="1"/>
    <col min="13322" max="13324" width="6.625" style="61" customWidth="1"/>
    <col min="13325" max="13325" width="13.5" style="61" customWidth="1"/>
    <col min="13326" max="13327" width="13.75" style="61" customWidth="1"/>
    <col min="13328" max="13328" width="17.625" style="61" customWidth="1"/>
    <col min="13329" max="13329" width="3.875" style="61" customWidth="1"/>
    <col min="13330" max="13330" width="2.375" style="61" customWidth="1"/>
    <col min="13331" max="13331" width="2.5" style="61" customWidth="1"/>
    <col min="13332" max="13332" width="5.625" style="61" customWidth="1"/>
    <col min="13333" max="13333" width="4.25" style="61" customWidth="1"/>
    <col min="13334" max="13334" width="17.625" style="61" customWidth="1"/>
    <col min="13335" max="13335" width="12.625" style="61" customWidth="1"/>
    <col min="13336" max="13336" width="10.625" style="61" customWidth="1"/>
    <col min="13337" max="13337" width="12.125" style="61" customWidth="1"/>
    <col min="13338" max="13568" width="9" style="61"/>
    <col min="13569" max="13569" width="4.625" style="61" customWidth="1"/>
    <col min="13570" max="13573" width="5.625" style="61" customWidth="1"/>
    <col min="13574" max="13576" width="2.625" style="61" customWidth="1"/>
    <col min="13577" max="13577" width="4.625" style="61" customWidth="1"/>
    <col min="13578" max="13580" width="6.625" style="61" customWidth="1"/>
    <col min="13581" max="13581" width="13.5" style="61" customWidth="1"/>
    <col min="13582" max="13583" width="13.75" style="61" customWidth="1"/>
    <col min="13584" max="13584" width="17.625" style="61" customWidth="1"/>
    <col min="13585" max="13585" width="3.875" style="61" customWidth="1"/>
    <col min="13586" max="13586" width="2.375" style="61" customWidth="1"/>
    <col min="13587" max="13587" width="2.5" style="61" customWidth="1"/>
    <col min="13588" max="13588" width="5.625" style="61" customWidth="1"/>
    <col min="13589" max="13589" width="4.25" style="61" customWidth="1"/>
    <col min="13590" max="13590" width="17.625" style="61" customWidth="1"/>
    <col min="13591" max="13591" width="12.625" style="61" customWidth="1"/>
    <col min="13592" max="13592" width="10.625" style="61" customWidth="1"/>
    <col min="13593" max="13593" width="12.125" style="61" customWidth="1"/>
    <col min="13594" max="13824" width="9" style="61"/>
    <col min="13825" max="13825" width="4.625" style="61" customWidth="1"/>
    <col min="13826" max="13829" width="5.625" style="61" customWidth="1"/>
    <col min="13830" max="13832" width="2.625" style="61" customWidth="1"/>
    <col min="13833" max="13833" width="4.625" style="61" customWidth="1"/>
    <col min="13834" max="13836" width="6.625" style="61" customWidth="1"/>
    <col min="13837" max="13837" width="13.5" style="61" customWidth="1"/>
    <col min="13838" max="13839" width="13.75" style="61" customWidth="1"/>
    <col min="13840" max="13840" width="17.625" style="61" customWidth="1"/>
    <col min="13841" max="13841" width="3.875" style="61" customWidth="1"/>
    <col min="13842" max="13842" width="2.375" style="61" customWidth="1"/>
    <col min="13843" max="13843" width="2.5" style="61" customWidth="1"/>
    <col min="13844" max="13844" width="5.625" style="61" customWidth="1"/>
    <col min="13845" max="13845" width="4.25" style="61" customWidth="1"/>
    <col min="13846" max="13846" width="17.625" style="61" customWidth="1"/>
    <col min="13847" max="13847" width="12.625" style="61" customWidth="1"/>
    <col min="13848" max="13848" width="10.625" style="61" customWidth="1"/>
    <col min="13849" max="13849" width="12.125" style="61" customWidth="1"/>
    <col min="13850" max="14080" width="9" style="61"/>
    <col min="14081" max="14081" width="4.625" style="61" customWidth="1"/>
    <col min="14082" max="14085" width="5.625" style="61" customWidth="1"/>
    <col min="14086" max="14088" width="2.625" style="61" customWidth="1"/>
    <col min="14089" max="14089" width="4.625" style="61" customWidth="1"/>
    <col min="14090" max="14092" width="6.625" style="61" customWidth="1"/>
    <col min="14093" max="14093" width="13.5" style="61" customWidth="1"/>
    <col min="14094" max="14095" width="13.75" style="61" customWidth="1"/>
    <col min="14096" max="14096" width="17.625" style="61" customWidth="1"/>
    <col min="14097" max="14097" width="3.875" style="61" customWidth="1"/>
    <col min="14098" max="14098" width="2.375" style="61" customWidth="1"/>
    <col min="14099" max="14099" width="2.5" style="61" customWidth="1"/>
    <col min="14100" max="14100" width="5.625" style="61" customWidth="1"/>
    <col min="14101" max="14101" width="4.25" style="61" customWidth="1"/>
    <col min="14102" max="14102" width="17.625" style="61" customWidth="1"/>
    <col min="14103" max="14103" width="12.625" style="61" customWidth="1"/>
    <col min="14104" max="14104" width="10.625" style="61" customWidth="1"/>
    <col min="14105" max="14105" width="12.125" style="61" customWidth="1"/>
    <col min="14106" max="14336" width="9" style="61"/>
    <col min="14337" max="14337" width="4.625" style="61" customWidth="1"/>
    <col min="14338" max="14341" width="5.625" style="61" customWidth="1"/>
    <col min="14342" max="14344" width="2.625" style="61" customWidth="1"/>
    <col min="14345" max="14345" width="4.625" style="61" customWidth="1"/>
    <col min="14346" max="14348" width="6.625" style="61" customWidth="1"/>
    <col min="14349" max="14349" width="13.5" style="61" customWidth="1"/>
    <col min="14350" max="14351" width="13.75" style="61" customWidth="1"/>
    <col min="14352" max="14352" width="17.625" style="61" customWidth="1"/>
    <col min="14353" max="14353" width="3.875" style="61" customWidth="1"/>
    <col min="14354" max="14354" width="2.375" style="61" customWidth="1"/>
    <col min="14355" max="14355" width="2.5" style="61" customWidth="1"/>
    <col min="14356" max="14356" width="5.625" style="61" customWidth="1"/>
    <col min="14357" max="14357" width="4.25" style="61" customWidth="1"/>
    <col min="14358" max="14358" width="17.625" style="61" customWidth="1"/>
    <col min="14359" max="14359" width="12.625" style="61" customWidth="1"/>
    <col min="14360" max="14360" width="10.625" style="61" customWidth="1"/>
    <col min="14361" max="14361" width="12.125" style="61" customWidth="1"/>
    <col min="14362" max="14592" width="9" style="61"/>
    <col min="14593" max="14593" width="4.625" style="61" customWidth="1"/>
    <col min="14594" max="14597" width="5.625" style="61" customWidth="1"/>
    <col min="14598" max="14600" width="2.625" style="61" customWidth="1"/>
    <col min="14601" max="14601" width="4.625" style="61" customWidth="1"/>
    <col min="14602" max="14604" width="6.625" style="61" customWidth="1"/>
    <col min="14605" max="14605" width="13.5" style="61" customWidth="1"/>
    <col min="14606" max="14607" width="13.75" style="61" customWidth="1"/>
    <col min="14608" max="14608" width="17.625" style="61" customWidth="1"/>
    <col min="14609" max="14609" width="3.875" style="61" customWidth="1"/>
    <col min="14610" max="14610" width="2.375" style="61" customWidth="1"/>
    <col min="14611" max="14611" width="2.5" style="61" customWidth="1"/>
    <col min="14612" max="14612" width="5.625" style="61" customWidth="1"/>
    <col min="14613" max="14613" width="4.25" style="61" customWidth="1"/>
    <col min="14614" max="14614" width="17.625" style="61" customWidth="1"/>
    <col min="14615" max="14615" width="12.625" style="61" customWidth="1"/>
    <col min="14616" max="14616" width="10.625" style="61" customWidth="1"/>
    <col min="14617" max="14617" width="12.125" style="61" customWidth="1"/>
    <col min="14618" max="14848" width="9" style="61"/>
    <col min="14849" max="14849" width="4.625" style="61" customWidth="1"/>
    <col min="14850" max="14853" width="5.625" style="61" customWidth="1"/>
    <col min="14854" max="14856" width="2.625" style="61" customWidth="1"/>
    <col min="14857" max="14857" width="4.625" style="61" customWidth="1"/>
    <col min="14858" max="14860" width="6.625" style="61" customWidth="1"/>
    <col min="14861" max="14861" width="13.5" style="61" customWidth="1"/>
    <col min="14862" max="14863" width="13.75" style="61" customWidth="1"/>
    <col min="14864" max="14864" width="17.625" style="61" customWidth="1"/>
    <col min="14865" max="14865" width="3.875" style="61" customWidth="1"/>
    <col min="14866" max="14866" width="2.375" style="61" customWidth="1"/>
    <col min="14867" max="14867" width="2.5" style="61" customWidth="1"/>
    <col min="14868" max="14868" width="5.625" style="61" customWidth="1"/>
    <col min="14869" max="14869" width="4.25" style="61" customWidth="1"/>
    <col min="14870" max="14870" width="17.625" style="61" customWidth="1"/>
    <col min="14871" max="14871" width="12.625" style="61" customWidth="1"/>
    <col min="14872" max="14872" width="10.625" style="61" customWidth="1"/>
    <col min="14873" max="14873" width="12.125" style="61" customWidth="1"/>
    <col min="14874" max="15104" width="9" style="61"/>
    <col min="15105" max="15105" width="4.625" style="61" customWidth="1"/>
    <col min="15106" max="15109" width="5.625" style="61" customWidth="1"/>
    <col min="15110" max="15112" width="2.625" style="61" customWidth="1"/>
    <col min="15113" max="15113" width="4.625" style="61" customWidth="1"/>
    <col min="15114" max="15116" width="6.625" style="61" customWidth="1"/>
    <col min="15117" max="15117" width="13.5" style="61" customWidth="1"/>
    <col min="15118" max="15119" width="13.75" style="61" customWidth="1"/>
    <col min="15120" max="15120" width="17.625" style="61" customWidth="1"/>
    <col min="15121" max="15121" width="3.875" style="61" customWidth="1"/>
    <col min="15122" max="15122" width="2.375" style="61" customWidth="1"/>
    <col min="15123" max="15123" width="2.5" style="61" customWidth="1"/>
    <col min="15124" max="15124" width="5.625" style="61" customWidth="1"/>
    <col min="15125" max="15125" width="4.25" style="61" customWidth="1"/>
    <col min="15126" max="15126" width="17.625" style="61" customWidth="1"/>
    <col min="15127" max="15127" width="12.625" style="61" customWidth="1"/>
    <col min="15128" max="15128" width="10.625" style="61" customWidth="1"/>
    <col min="15129" max="15129" width="12.125" style="61" customWidth="1"/>
    <col min="15130" max="15360" width="9" style="61"/>
    <col min="15361" max="15361" width="4.625" style="61" customWidth="1"/>
    <col min="15362" max="15365" width="5.625" style="61" customWidth="1"/>
    <col min="15366" max="15368" width="2.625" style="61" customWidth="1"/>
    <col min="15369" max="15369" width="4.625" style="61" customWidth="1"/>
    <col min="15370" max="15372" width="6.625" style="61" customWidth="1"/>
    <col min="15373" max="15373" width="13.5" style="61" customWidth="1"/>
    <col min="15374" max="15375" width="13.75" style="61" customWidth="1"/>
    <col min="15376" max="15376" width="17.625" style="61" customWidth="1"/>
    <col min="15377" max="15377" width="3.875" style="61" customWidth="1"/>
    <col min="15378" max="15378" width="2.375" style="61" customWidth="1"/>
    <col min="15379" max="15379" width="2.5" style="61" customWidth="1"/>
    <col min="15380" max="15380" width="5.625" style="61" customWidth="1"/>
    <col min="15381" max="15381" width="4.25" style="61" customWidth="1"/>
    <col min="15382" max="15382" width="17.625" style="61" customWidth="1"/>
    <col min="15383" max="15383" width="12.625" style="61" customWidth="1"/>
    <col min="15384" max="15384" width="10.625" style="61" customWidth="1"/>
    <col min="15385" max="15385" width="12.125" style="61" customWidth="1"/>
    <col min="15386" max="15616" width="9" style="61"/>
    <col min="15617" max="15617" width="4.625" style="61" customWidth="1"/>
    <col min="15618" max="15621" width="5.625" style="61" customWidth="1"/>
    <col min="15622" max="15624" width="2.625" style="61" customWidth="1"/>
    <col min="15625" max="15625" width="4.625" style="61" customWidth="1"/>
    <col min="15626" max="15628" width="6.625" style="61" customWidth="1"/>
    <col min="15629" max="15629" width="13.5" style="61" customWidth="1"/>
    <col min="15630" max="15631" width="13.75" style="61" customWidth="1"/>
    <col min="15632" max="15632" width="17.625" style="61" customWidth="1"/>
    <col min="15633" max="15633" width="3.875" style="61" customWidth="1"/>
    <col min="15634" max="15634" width="2.375" style="61" customWidth="1"/>
    <col min="15635" max="15635" width="2.5" style="61" customWidth="1"/>
    <col min="15636" max="15636" width="5.625" style="61" customWidth="1"/>
    <col min="15637" max="15637" width="4.25" style="61" customWidth="1"/>
    <col min="15638" max="15638" width="17.625" style="61" customWidth="1"/>
    <col min="15639" max="15639" width="12.625" style="61" customWidth="1"/>
    <col min="15640" max="15640" width="10.625" style="61" customWidth="1"/>
    <col min="15641" max="15641" width="12.125" style="61" customWidth="1"/>
    <col min="15642" max="15872" width="9" style="61"/>
    <col min="15873" max="15873" width="4.625" style="61" customWidth="1"/>
    <col min="15874" max="15877" width="5.625" style="61" customWidth="1"/>
    <col min="15878" max="15880" width="2.625" style="61" customWidth="1"/>
    <col min="15881" max="15881" width="4.625" style="61" customWidth="1"/>
    <col min="15882" max="15884" width="6.625" style="61" customWidth="1"/>
    <col min="15885" max="15885" width="13.5" style="61" customWidth="1"/>
    <col min="15886" max="15887" width="13.75" style="61" customWidth="1"/>
    <col min="15888" max="15888" width="17.625" style="61" customWidth="1"/>
    <col min="15889" max="15889" width="3.875" style="61" customWidth="1"/>
    <col min="15890" max="15890" width="2.375" style="61" customWidth="1"/>
    <col min="15891" max="15891" width="2.5" style="61" customWidth="1"/>
    <col min="15892" max="15892" width="5.625" style="61" customWidth="1"/>
    <col min="15893" max="15893" width="4.25" style="61" customWidth="1"/>
    <col min="15894" max="15894" width="17.625" style="61" customWidth="1"/>
    <col min="15895" max="15895" width="12.625" style="61" customWidth="1"/>
    <col min="15896" max="15896" width="10.625" style="61" customWidth="1"/>
    <col min="15897" max="15897" width="12.125" style="61" customWidth="1"/>
    <col min="15898" max="16128" width="9" style="61"/>
    <col min="16129" max="16129" width="4.625" style="61" customWidth="1"/>
    <col min="16130" max="16133" width="5.625" style="61" customWidth="1"/>
    <col min="16134" max="16136" width="2.625" style="61" customWidth="1"/>
    <col min="16137" max="16137" width="4.625" style="61" customWidth="1"/>
    <col min="16138" max="16140" width="6.625" style="61" customWidth="1"/>
    <col min="16141" max="16141" width="13.5" style="61" customWidth="1"/>
    <col min="16142" max="16143" width="13.75" style="61" customWidth="1"/>
    <col min="16144" max="16144" width="17.625" style="61" customWidth="1"/>
    <col min="16145" max="16145" width="3.875" style="61" customWidth="1"/>
    <col min="16146" max="16146" width="2.375" style="61" customWidth="1"/>
    <col min="16147" max="16147" width="2.5" style="61" customWidth="1"/>
    <col min="16148" max="16148" width="5.625" style="61" customWidth="1"/>
    <col min="16149" max="16149" width="4.25" style="61" customWidth="1"/>
    <col min="16150" max="16150" width="17.625" style="61" customWidth="1"/>
    <col min="16151" max="16151" width="12.625" style="61" customWidth="1"/>
    <col min="16152" max="16152" width="10.625" style="61" customWidth="1"/>
    <col min="16153" max="16153" width="12.125" style="61" customWidth="1"/>
    <col min="16154" max="16384" width="9" style="61"/>
  </cols>
  <sheetData>
    <row r="1" spans="1:24" ht="24" customHeight="1" x14ac:dyDescent="0.4">
      <c r="A1" s="318" t="s">
        <v>260</v>
      </c>
      <c r="B1" s="319"/>
      <c r="C1" s="319"/>
      <c r="D1" s="319"/>
      <c r="E1" s="59"/>
      <c r="F1" s="59"/>
      <c r="G1" s="59"/>
      <c r="H1" s="59"/>
      <c r="I1" s="59"/>
      <c r="J1" s="59"/>
      <c r="K1" s="59"/>
      <c r="L1" s="59"/>
      <c r="M1" s="320" t="s">
        <v>203</v>
      </c>
      <c r="N1" s="320"/>
      <c r="O1" s="320"/>
      <c r="P1" s="320"/>
      <c r="Q1" s="320"/>
      <c r="R1" s="320"/>
      <c r="S1" s="320"/>
      <c r="T1" s="59"/>
      <c r="U1" s="59"/>
    </row>
    <row r="2" spans="1:24" ht="15" customHeight="1" x14ac:dyDescent="0.4">
      <c r="L2" s="62"/>
      <c r="M2" s="321" t="s">
        <v>204</v>
      </c>
      <c r="N2" s="321"/>
      <c r="O2" s="321"/>
      <c r="P2" s="321"/>
      <c r="Q2" s="321"/>
      <c r="R2" s="321"/>
      <c r="S2" s="321"/>
      <c r="T2" s="63"/>
      <c r="U2" s="64"/>
      <c r="V2" s="322" t="s">
        <v>205</v>
      </c>
      <c r="W2" s="324"/>
      <c r="X2" s="325"/>
    </row>
    <row r="3" spans="1:24" ht="31.5" customHeight="1" x14ac:dyDescent="0.4">
      <c r="A3" s="321" t="s">
        <v>206</v>
      </c>
      <c r="B3" s="321"/>
      <c r="C3" s="321"/>
      <c r="D3" s="328"/>
      <c r="E3" s="328"/>
      <c r="F3" s="328"/>
      <c r="G3" s="328"/>
      <c r="H3" s="328"/>
      <c r="I3" s="328"/>
      <c r="J3" s="65"/>
      <c r="K3" s="329" t="s">
        <v>207</v>
      </c>
      <c r="L3" s="329"/>
      <c r="M3" s="329"/>
      <c r="Q3" s="62"/>
      <c r="R3" s="62"/>
      <c r="S3" s="63"/>
      <c r="T3" s="63"/>
      <c r="U3" s="64"/>
      <c r="V3" s="323"/>
      <c r="W3" s="326"/>
      <c r="X3" s="327"/>
    </row>
    <row r="4" spans="1:24" ht="24" customHeight="1" x14ac:dyDescent="0.4">
      <c r="A4" s="330" t="s">
        <v>208</v>
      </c>
      <c r="B4" s="330"/>
      <c r="C4" s="330"/>
      <c r="D4" s="331"/>
      <c r="E4" s="331"/>
      <c r="F4" s="331"/>
      <c r="G4" s="331"/>
      <c r="H4" s="331"/>
      <c r="I4" s="331"/>
      <c r="J4" s="66"/>
      <c r="K4" s="329"/>
      <c r="L4" s="329"/>
      <c r="M4" s="329"/>
      <c r="T4" s="67"/>
      <c r="U4" s="67"/>
      <c r="V4" s="332" t="s">
        <v>209</v>
      </c>
      <c r="W4" s="333"/>
      <c r="X4" s="333"/>
    </row>
    <row r="5" spans="1:24" ht="7.5" customHeight="1" x14ac:dyDescent="0.4">
      <c r="A5" s="68"/>
      <c r="B5" s="68"/>
      <c r="C5" s="68"/>
      <c r="D5" s="68"/>
      <c r="E5" s="68"/>
      <c r="F5" s="68"/>
      <c r="G5" s="68"/>
      <c r="H5" s="69"/>
      <c r="I5" s="69"/>
      <c r="J5" s="70"/>
      <c r="K5" s="329"/>
      <c r="L5" s="329"/>
      <c r="M5" s="329"/>
      <c r="T5" s="67"/>
      <c r="U5" s="67"/>
      <c r="V5" s="71"/>
      <c r="W5" s="66"/>
      <c r="X5" s="66"/>
    </row>
    <row r="6" spans="1:24" ht="27" customHeight="1" x14ac:dyDescent="0.4">
      <c r="A6" s="72"/>
      <c r="B6" s="72"/>
      <c r="C6" s="72"/>
      <c r="D6" s="72"/>
      <c r="E6" s="72"/>
      <c r="F6" s="72"/>
      <c r="G6" s="72"/>
      <c r="H6" s="72"/>
      <c r="I6" s="72"/>
      <c r="J6" s="72"/>
      <c r="K6" s="329"/>
      <c r="L6" s="329"/>
      <c r="M6" s="329"/>
      <c r="N6" s="73"/>
      <c r="O6" s="74" t="s">
        <v>210</v>
      </c>
      <c r="P6" s="334"/>
      <c r="Q6" s="334"/>
      <c r="R6" s="334"/>
      <c r="S6" s="334"/>
      <c r="V6" s="74" t="s">
        <v>211</v>
      </c>
      <c r="W6" s="334"/>
      <c r="X6" s="334"/>
    </row>
    <row r="7" spans="1:24" s="79" customFormat="1" ht="18" customHeight="1" x14ac:dyDescent="0.4">
      <c r="A7" s="75"/>
      <c r="B7" s="75"/>
      <c r="C7" s="75"/>
      <c r="D7" s="75"/>
      <c r="E7" s="75"/>
      <c r="F7" s="75"/>
      <c r="G7" s="75"/>
      <c r="H7" s="75"/>
      <c r="I7" s="75"/>
      <c r="J7" s="76"/>
      <c r="K7" s="76"/>
      <c r="L7" s="76"/>
      <c r="M7" s="77"/>
      <c r="N7" s="78"/>
      <c r="O7" s="77"/>
      <c r="P7" s="77"/>
      <c r="Q7" s="77"/>
      <c r="R7" s="77"/>
      <c r="S7" s="77"/>
      <c r="T7" s="77"/>
      <c r="U7" s="77"/>
      <c r="V7" s="78"/>
      <c r="W7" s="77"/>
      <c r="X7" s="77"/>
    </row>
    <row r="8" spans="1:24" s="79" customFormat="1" ht="9" customHeight="1" x14ac:dyDescent="0.4">
      <c r="A8" s="75"/>
      <c r="B8" s="75"/>
      <c r="C8" s="75"/>
      <c r="D8" s="75"/>
      <c r="E8" s="75"/>
      <c r="F8" s="75"/>
      <c r="G8" s="75"/>
      <c r="H8" s="75"/>
      <c r="I8" s="75"/>
      <c r="J8" s="76"/>
      <c r="K8" s="76"/>
      <c r="L8" s="76"/>
      <c r="M8" s="80"/>
      <c r="N8" s="80"/>
      <c r="O8" s="80"/>
      <c r="P8" s="80"/>
      <c r="Q8" s="75"/>
      <c r="R8" s="75"/>
      <c r="S8" s="75"/>
      <c r="T8" s="75"/>
      <c r="U8" s="75"/>
      <c r="V8" s="81"/>
      <c r="W8" s="80"/>
      <c r="X8" s="80"/>
    </row>
    <row r="9" spans="1:24" ht="9.9499999999999993" customHeight="1" x14ac:dyDescent="0.4">
      <c r="A9" s="265" t="s">
        <v>212</v>
      </c>
      <c r="B9" s="268" t="s">
        <v>213</v>
      </c>
      <c r="C9" s="269"/>
      <c r="D9" s="269"/>
      <c r="E9" s="270"/>
      <c r="F9" s="274" t="s">
        <v>214</v>
      </c>
      <c r="G9" s="275"/>
      <c r="H9" s="276"/>
      <c r="I9" s="256" t="s">
        <v>180</v>
      </c>
      <c r="J9" s="268" t="s">
        <v>215</v>
      </c>
      <c r="K9" s="269"/>
      <c r="L9" s="270"/>
      <c r="M9" s="286" t="s">
        <v>216</v>
      </c>
      <c r="N9" s="287"/>
      <c r="O9" s="290" t="s">
        <v>217</v>
      </c>
      <c r="P9" s="292" t="s">
        <v>218</v>
      </c>
      <c r="Q9" s="269"/>
      <c r="R9" s="269"/>
      <c r="S9" s="269"/>
      <c r="T9" s="269"/>
      <c r="U9" s="269"/>
      <c r="V9" s="270"/>
      <c r="W9" s="294" t="s">
        <v>219</v>
      </c>
      <c r="X9" s="295"/>
    </row>
    <row r="10" spans="1:24" ht="9.9499999999999993" customHeight="1" x14ac:dyDescent="0.4">
      <c r="A10" s="266"/>
      <c r="B10" s="271"/>
      <c r="C10" s="272"/>
      <c r="D10" s="272"/>
      <c r="E10" s="273"/>
      <c r="F10" s="277"/>
      <c r="G10" s="278"/>
      <c r="H10" s="279"/>
      <c r="I10" s="257"/>
      <c r="J10" s="271"/>
      <c r="K10" s="272"/>
      <c r="L10" s="273"/>
      <c r="M10" s="288"/>
      <c r="N10" s="289"/>
      <c r="O10" s="291"/>
      <c r="P10" s="293"/>
      <c r="Q10" s="272"/>
      <c r="R10" s="272"/>
      <c r="S10" s="272"/>
      <c r="T10" s="272"/>
      <c r="U10" s="272"/>
      <c r="V10" s="273"/>
      <c r="W10" s="296"/>
      <c r="X10" s="297"/>
    </row>
    <row r="11" spans="1:24" ht="9.9499999999999993" customHeight="1" x14ac:dyDescent="0.4">
      <c r="A11" s="266"/>
      <c r="B11" s="298" t="s">
        <v>220</v>
      </c>
      <c r="C11" s="299"/>
      <c r="D11" s="299"/>
      <c r="E11" s="300"/>
      <c r="F11" s="277"/>
      <c r="G11" s="278"/>
      <c r="H11" s="279"/>
      <c r="I11" s="257"/>
      <c r="J11" s="283"/>
      <c r="K11" s="284"/>
      <c r="L11" s="285"/>
      <c r="M11" s="301" t="s">
        <v>221</v>
      </c>
      <c r="N11" s="302"/>
      <c r="O11" s="291"/>
      <c r="P11" s="288"/>
      <c r="Q11" s="284"/>
      <c r="R11" s="284"/>
      <c r="S11" s="284"/>
      <c r="T11" s="284"/>
      <c r="U11" s="284"/>
      <c r="V11" s="285"/>
      <c r="W11" s="296"/>
      <c r="X11" s="297"/>
    </row>
    <row r="12" spans="1:24" ht="9.9499999999999993" customHeight="1" x14ac:dyDescent="0.4">
      <c r="A12" s="266"/>
      <c r="B12" s="283"/>
      <c r="C12" s="284"/>
      <c r="D12" s="284"/>
      <c r="E12" s="285"/>
      <c r="F12" s="277"/>
      <c r="G12" s="278"/>
      <c r="H12" s="279"/>
      <c r="I12" s="257"/>
      <c r="J12" s="298" t="s">
        <v>222</v>
      </c>
      <c r="K12" s="299"/>
      <c r="L12" s="300"/>
      <c r="M12" s="288"/>
      <c r="N12" s="289"/>
      <c r="O12" s="306" t="s">
        <v>223</v>
      </c>
      <c r="P12" s="306" t="s">
        <v>224</v>
      </c>
      <c r="Q12" s="298" t="s">
        <v>225</v>
      </c>
      <c r="R12" s="299"/>
      <c r="S12" s="299"/>
      <c r="T12" s="299"/>
      <c r="U12" s="300"/>
      <c r="V12" s="309" t="s">
        <v>226</v>
      </c>
      <c r="W12" s="310" t="s">
        <v>227</v>
      </c>
      <c r="X12" s="311"/>
    </row>
    <row r="13" spans="1:24" ht="9.9499999999999993" customHeight="1" x14ac:dyDescent="0.4">
      <c r="A13" s="266"/>
      <c r="B13" s="271" t="s">
        <v>228</v>
      </c>
      <c r="C13" s="272"/>
      <c r="D13" s="272"/>
      <c r="E13" s="273"/>
      <c r="F13" s="277"/>
      <c r="G13" s="278"/>
      <c r="H13" s="279"/>
      <c r="I13" s="257"/>
      <c r="J13" s="271"/>
      <c r="K13" s="272"/>
      <c r="L13" s="273"/>
      <c r="M13" s="316" t="s">
        <v>229</v>
      </c>
      <c r="N13" s="306"/>
      <c r="O13" s="273"/>
      <c r="P13" s="307"/>
      <c r="Q13" s="271"/>
      <c r="R13" s="272"/>
      <c r="S13" s="272"/>
      <c r="T13" s="272"/>
      <c r="U13" s="273"/>
      <c r="V13" s="257"/>
      <c r="W13" s="312"/>
      <c r="X13" s="313"/>
    </row>
    <row r="14" spans="1:24" ht="15.75" customHeight="1" x14ac:dyDescent="0.4">
      <c r="A14" s="267"/>
      <c r="B14" s="303"/>
      <c r="C14" s="304"/>
      <c r="D14" s="304"/>
      <c r="E14" s="305"/>
      <c r="F14" s="280"/>
      <c r="G14" s="281"/>
      <c r="H14" s="282"/>
      <c r="I14" s="258"/>
      <c r="J14" s="303"/>
      <c r="K14" s="304"/>
      <c r="L14" s="305"/>
      <c r="M14" s="317"/>
      <c r="N14" s="308"/>
      <c r="O14" s="305"/>
      <c r="P14" s="308"/>
      <c r="Q14" s="303"/>
      <c r="R14" s="304"/>
      <c r="S14" s="304"/>
      <c r="T14" s="304"/>
      <c r="U14" s="305"/>
      <c r="V14" s="258"/>
      <c r="W14" s="314"/>
      <c r="X14" s="315"/>
    </row>
    <row r="15" spans="1:24" ht="9.9499999999999993" customHeight="1" x14ac:dyDescent="0.4">
      <c r="A15" s="191"/>
      <c r="B15" s="247"/>
      <c r="C15" s="248"/>
      <c r="D15" s="248"/>
      <c r="E15" s="249"/>
      <c r="F15" s="253"/>
      <c r="G15" s="254"/>
      <c r="H15" s="255"/>
      <c r="I15" s="256"/>
      <c r="J15" s="253" t="s">
        <v>230</v>
      </c>
      <c r="K15" s="254"/>
      <c r="L15" s="255"/>
      <c r="M15" s="262"/>
      <c r="N15" s="263"/>
      <c r="O15" s="231"/>
      <c r="P15" s="206"/>
      <c r="Q15" s="209"/>
      <c r="R15" s="210"/>
      <c r="S15" s="210"/>
      <c r="T15" s="210"/>
      <c r="U15" s="211"/>
      <c r="V15" s="150"/>
      <c r="W15" s="153" t="s">
        <v>230</v>
      </c>
      <c r="X15" s="154"/>
    </row>
    <row r="16" spans="1:24" ht="9.9499999999999993" customHeight="1" x14ac:dyDescent="0.4">
      <c r="A16" s="192"/>
      <c r="B16" s="250"/>
      <c r="C16" s="251"/>
      <c r="D16" s="251"/>
      <c r="E16" s="252"/>
      <c r="F16" s="241"/>
      <c r="G16" s="242"/>
      <c r="H16" s="243"/>
      <c r="I16" s="257"/>
      <c r="J16" s="241"/>
      <c r="K16" s="242"/>
      <c r="L16" s="243"/>
      <c r="M16" s="237"/>
      <c r="N16" s="264"/>
      <c r="O16" s="232"/>
      <c r="P16" s="208"/>
      <c r="Q16" s="212"/>
      <c r="R16" s="213"/>
      <c r="S16" s="213"/>
      <c r="T16" s="213"/>
      <c r="U16" s="214"/>
      <c r="V16" s="151"/>
      <c r="W16" s="155"/>
      <c r="X16" s="156"/>
    </row>
    <row r="17" spans="1:24" ht="9.9499999999999993" customHeight="1" x14ac:dyDescent="0.4">
      <c r="A17" s="192"/>
      <c r="B17" s="223"/>
      <c r="C17" s="224"/>
      <c r="D17" s="224"/>
      <c r="E17" s="225"/>
      <c r="F17" s="241"/>
      <c r="G17" s="242"/>
      <c r="H17" s="243"/>
      <c r="I17" s="257"/>
      <c r="J17" s="259"/>
      <c r="K17" s="260"/>
      <c r="L17" s="261"/>
      <c r="M17" s="236"/>
      <c r="N17" s="175"/>
      <c r="O17" s="232"/>
      <c r="P17" s="208"/>
      <c r="Q17" s="212"/>
      <c r="R17" s="213"/>
      <c r="S17" s="213"/>
      <c r="T17" s="213"/>
      <c r="U17" s="214"/>
      <c r="V17" s="151"/>
      <c r="W17" s="155"/>
      <c r="X17" s="156"/>
    </row>
    <row r="18" spans="1:24" ht="9.9499999999999993" customHeight="1" x14ac:dyDescent="0.4">
      <c r="A18" s="192"/>
      <c r="B18" s="233"/>
      <c r="C18" s="234"/>
      <c r="D18" s="234"/>
      <c r="E18" s="235"/>
      <c r="F18" s="241"/>
      <c r="G18" s="242"/>
      <c r="H18" s="243"/>
      <c r="I18" s="257"/>
      <c r="J18" s="238" t="s">
        <v>231</v>
      </c>
      <c r="K18" s="239"/>
      <c r="L18" s="240"/>
      <c r="M18" s="237"/>
      <c r="N18" s="176"/>
      <c r="O18" s="186"/>
      <c r="P18" s="208"/>
      <c r="Q18" s="212"/>
      <c r="R18" s="213"/>
      <c r="S18" s="213"/>
      <c r="T18" s="213"/>
      <c r="U18" s="214"/>
      <c r="V18" s="151"/>
      <c r="W18" s="157" t="s">
        <v>230</v>
      </c>
      <c r="X18" s="158"/>
    </row>
    <row r="19" spans="1:24" ht="9.9499999999999993" customHeight="1" x14ac:dyDescent="0.4">
      <c r="A19" s="192"/>
      <c r="B19" s="223"/>
      <c r="C19" s="224"/>
      <c r="D19" s="224"/>
      <c r="E19" s="225"/>
      <c r="F19" s="241"/>
      <c r="G19" s="242"/>
      <c r="H19" s="243"/>
      <c r="I19" s="257"/>
      <c r="J19" s="241"/>
      <c r="K19" s="242"/>
      <c r="L19" s="243"/>
      <c r="M19" s="167"/>
      <c r="N19" s="229"/>
      <c r="O19" s="187"/>
      <c r="P19" s="208"/>
      <c r="Q19" s="212"/>
      <c r="R19" s="213"/>
      <c r="S19" s="213"/>
      <c r="T19" s="213"/>
      <c r="U19" s="214"/>
      <c r="V19" s="151"/>
      <c r="W19" s="155"/>
      <c r="X19" s="156"/>
    </row>
    <row r="20" spans="1:24" ht="9.9499999999999993" customHeight="1" x14ac:dyDescent="0.4">
      <c r="A20" s="193"/>
      <c r="B20" s="226"/>
      <c r="C20" s="227"/>
      <c r="D20" s="227"/>
      <c r="E20" s="228"/>
      <c r="F20" s="244"/>
      <c r="G20" s="245"/>
      <c r="H20" s="246"/>
      <c r="I20" s="258"/>
      <c r="J20" s="244"/>
      <c r="K20" s="245"/>
      <c r="L20" s="246"/>
      <c r="M20" s="168"/>
      <c r="N20" s="230"/>
      <c r="O20" s="218"/>
      <c r="P20" s="168"/>
      <c r="Q20" s="215"/>
      <c r="R20" s="216"/>
      <c r="S20" s="216"/>
      <c r="T20" s="216"/>
      <c r="U20" s="217"/>
      <c r="V20" s="152"/>
      <c r="W20" s="159"/>
      <c r="X20" s="160"/>
    </row>
    <row r="21" spans="1:24" ht="9.9499999999999993" customHeight="1" x14ac:dyDescent="0.4">
      <c r="A21" s="191"/>
      <c r="B21" s="194"/>
      <c r="C21" s="195"/>
      <c r="D21" s="195"/>
      <c r="E21" s="196"/>
      <c r="F21" s="197"/>
      <c r="G21" s="198"/>
      <c r="H21" s="199"/>
      <c r="I21" s="200"/>
      <c r="J21" s="197" t="s">
        <v>230</v>
      </c>
      <c r="K21" s="198"/>
      <c r="L21" s="199"/>
      <c r="M21" s="206"/>
      <c r="N21" s="219"/>
      <c r="O21" s="207"/>
      <c r="P21" s="206"/>
      <c r="Q21" s="209"/>
      <c r="R21" s="210"/>
      <c r="S21" s="210"/>
      <c r="T21" s="210"/>
      <c r="U21" s="211"/>
      <c r="V21" s="150"/>
      <c r="W21" s="153" t="s">
        <v>230</v>
      </c>
      <c r="X21" s="154"/>
    </row>
    <row r="22" spans="1:24" ht="9.9499999999999993" customHeight="1" x14ac:dyDescent="0.4">
      <c r="A22" s="192"/>
      <c r="B22" s="171"/>
      <c r="C22" s="172"/>
      <c r="D22" s="172"/>
      <c r="E22" s="173"/>
      <c r="F22" s="180"/>
      <c r="G22" s="181"/>
      <c r="H22" s="182"/>
      <c r="I22" s="201"/>
      <c r="J22" s="180"/>
      <c r="K22" s="181"/>
      <c r="L22" s="182"/>
      <c r="M22" s="174"/>
      <c r="N22" s="176"/>
      <c r="O22" s="187"/>
      <c r="P22" s="208"/>
      <c r="Q22" s="212"/>
      <c r="R22" s="213"/>
      <c r="S22" s="213"/>
      <c r="T22" s="213"/>
      <c r="U22" s="214"/>
      <c r="V22" s="151"/>
      <c r="W22" s="155"/>
      <c r="X22" s="156"/>
    </row>
    <row r="23" spans="1:24" ht="9.9499999999999993" customHeight="1" x14ac:dyDescent="0.4">
      <c r="A23" s="192"/>
      <c r="B23" s="161"/>
      <c r="C23" s="162"/>
      <c r="D23" s="162"/>
      <c r="E23" s="163"/>
      <c r="F23" s="180"/>
      <c r="G23" s="181"/>
      <c r="H23" s="182"/>
      <c r="I23" s="201"/>
      <c r="J23" s="203"/>
      <c r="K23" s="204"/>
      <c r="L23" s="205"/>
      <c r="M23" s="167"/>
      <c r="N23" s="175"/>
      <c r="O23" s="187"/>
      <c r="P23" s="208"/>
      <c r="Q23" s="212"/>
      <c r="R23" s="213"/>
      <c r="S23" s="213"/>
      <c r="T23" s="213"/>
      <c r="U23" s="214"/>
      <c r="V23" s="151"/>
      <c r="W23" s="155"/>
      <c r="X23" s="156"/>
    </row>
    <row r="24" spans="1:24" ht="9.9499999999999993" customHeight="1" x14ac:dyDescent="0.4">
      <c r="A24" s="192"/>
      <c r="B24" s="171"/>
      <c r="C24" s="172"/>
      <c r="D24" s="172"/>
      <c r="E24" s="173"/>
      <c r="F24" s="180"/>
      <c r="G24" s="181"/>
      <c r="H24" s="182"/>
      <c r="I24" s="201"/>
      <c r="J24" s="177" t="s">
        <v>231</v>
      </c>
      <c r="K24" s="178"/>
      <c r="L24" s="179"/>
      <c r="M24" s="174"/>
      <c r="N24" s="176"/>
      <c r="O24" s="186"/>
      <c r="P24" s="208"/>
      <c r="Q24" s="212"/>
      <c r="R24" s="213"/>
      <c r="S24" s="213"/>
      <c r="T24" s="213"/>
      <c r="U24" s="214"/>
      <c r="V24" s="151"/>
      <c r="W24" s="157" t="s">
        <v>230</v>
      </c>
      <c r="X24" s="158"/>
    </row>
    <row r="25" spans="1:24" ht="9.9499999999999993" customHeight="1" x14ac:dyDescent="0.4">
      <c r="A25" s="192"/>
      <c r="B25" s="161"/>
      <c r="C25" s="162"/>
      <c r="D25" s="162"/>
      <c r="E25" s="163"/>
      <c r="F25" s="180"/>
      <c r="G25" s="181"/>
      <c r="H25" s="182"/>
      <c r="I25" s="201"/>
      <c r="J25" s="180"/>
      <c r="K25" s="181"/>
      <c r="L25" s="182"/>
      <c r="M25" s="167"/>
      <c r="N25" s="169"/>
      <c r="O25" s="187"/>
      <c r="P25" s="208"/>
      <c r="Q25" s="212"/>
      <c r="R25" s="213"/>
      <c r="S25" s="213"/>
      <c r="T25" s="213"/>
      <c r="U25" s="214"/>
      <c r="V25" s="151"/>
      <c r="W25" s="155"/>
      <c r="X25" s="156"/>
    </row>
    <row r="26" spans="1:24" ht="9.9499999999999993" customHeight="1" x14ac:dyDescent="0.4">
      <c r="A26" s="193"/>
      <c r="B26" s="164"/>
      <c r="C26" s="165"/>
      <c r="D26" s="165"/>
      <c r="E26" s="166"/>
      <c r="F26" s="183"/>
      <c r="G26" s="184"/>
      <c r="H26" s="185"/>
      <c r="I26" s="202"/>
      <c r="J26" s="183"/>
      <c r="K26" s="184"/>
      <c r="L26" s="185"/>
      <c r="M26" s="168"/>
      <c r="N26" s="170"/>
      <c r="O26" s="218"/>
      <c r="P26" s="168"/>
      <c r="Q26" s="215"/>
      <c r="R26" s="216"/>
      <c r="S26" s="216"/>
      <c r="T26" s="216"/>
      <c r="U26" s="217"/>
      <c r="V26" s="152"/>
      <c r="W26" s="159"/>
      <c r="X26" s="160"/>
    </row>
    <row r="27" spans="1:24" ht="9.9499999999999993" customHeight="1" x14ac:dyDescent="0.4">
      <c r="A27" s="191"/>
      <c r="B27" s="194"/>
      <c r="C27" s="195"/>
      <c r="D27" s="195"/>
      <c r="E27" s="196"/>
      <c r="F27" s="197"/>
      <c r="G27" s="198"/>
      <c r="H27" s="199"/>
      <c r="I27" s="200"/>
      <c r="J27" s="197" t="s">
        <v>230</v>
      </c>
      <c r="K27" s="198"/>
      <c r="L27" s="199"/>
      <c r="M27" s="206"/>
      <c r="N27" s="219"/>
      <c r="O27" s="207"/>
      <c r="P27" s="206"/>
      <c r="Q27" s="209"/>
      <c r="R27" s="210"/>
      <c r="S27" s="210"/>
      <c r="T27" s="210"/>
      <c r="U27" s="211"/>
      <c r="V27" s="150"/>
      <c r="W27" s="153" t="s">
        <v>230</v>
      </c>
      <c r="X27" s="154"/>
    </row>
    <row r="28" spans="1:24" ht="9.9499999999999993" customHeight="1" x14ac:dyDescent="0.4">
      <c r="A28" s="192"/>
      <c r="B28" s="171"/>
      <c r="C28" s="172"/>
      <c r="D28" s="172"/>
      <c r="E28" s="173"/>
      <c r="F28" s="180"/>
      <c r="G28" s="181"/>
      <c r="H28" s="182"/>
      <c r="I28" s="201"/>
      <c r="J28" s="180"/>
      <c r="K28" s="181"/>
      <c r="L28" s="182"/>
      <c r="M28" s="174"/>
      <c r="N28" s="176"/>
      <c r="O28" s="187"/>
      <c r="P28" s="208"/>
      <c r="Q28" s="212"/>
      <c r="R28" s="213"/>
      <c r="S28" s="213"/>
      <c r="T28" s="213"/>
      <c r="U28" s="214"/>
      <c r="V28" s="151"/>
      <c r="W28" s="155"/>
      <c r="X28" s="156"/>
    </row>
    <row r="29" spans="1:24" ht="9.9499999999999993" customHeight="1" x14ac:dyDescent="0.4">
      <c r="A29" s="192"/>
      <c r="B29" s="161"/>
      <c r="C29" s="162"/>
      <c r="D29" s="162"/>
      <c r="E29" s="163"/>
      <c r="F29" s="180"/>
      <c r="G29" s="181"/>
      <c r="H29" s="182"/>
      <c r="I29" s="201"/>
      <c r="J29" s="203"/>
      <c r="K29" s="204"/>
      <c r="L29" s="205"/>
      <c r="M29" s="167"/>
      <c r="N29" s="175"/>
      <c r="O29" s="220"/>
      <c r="P29" s="208"/>
      <c r="Q29" s="212"/>
      <c r="R29" s="213"/>
      <c r="S29" s="213"/>
      <c r="T29" s="213"/>
      <c r="U29" s="214"/>
      <c r="V29" s="151"/>
      <c r="W29" s="221"/>
      <c r="X29" s="222"/>
    </row>
    <row r="30" spans="1:24" ht="9.9499999999999993" customHeight="1" x14ac:dyDescent="0.4">
      <c r="A30" s="192"/>
      <c r="B30" s="171"/>
      <c r="C30" s="172"/>
      <c r="D30" s="172"/>
      <c r="E30" s="173"/>
      <c r="F30" s="180"/>
      <c r="G30" s="181"/>
      <c r="H30" s="182"/>
      <c r="I30" s="201"/>
      <c r="J30" s="177" t="s">
        <v>231</v>
      </c>
      <c r="K30" s="178"/>
      <c r="L30" s="179"/>
      <c r="M30" s="174"/>
      <c r="N30" s="176"/>
      <c r="O30" s="186"/>
      <c r="P30" s="208"/>
      <c r="Q30" s="212"/>
      <c r="R30" s="213"/>
      <c r="S30" s="213"/>
      <c r="T30" s="213"/>
      <c r="U30" s="214"/>
      <c r="V30" s="151"/>
      <c r="W30" s="157" t="s">
        <v>230</v>
      </c>
      <c r="X30" s="158"/>
    </row>
    <row r="31" spans="1:24" ht="9.9499999999999993" customHeight="1" x14ac:dyDescent="0.4">
      <c r="A31" s="192"/>
      <c r="B31" s="161"/>
      <c r="C31" s="162"/>
      <c r="D31" s="162"/>
      <c r="E31" s="163"/>
      <c r="F31" s="180"/>
      <c r="G31" s="181"/>
      <c r="H31" s="182"/>
      <c r="I31" s="201"/>
      <c r="J31" s="180"/>
      <c r="K31" s="181"/>
      <c r="L31" s="182"/>
      <c r="M31" s="167"/>
      <c r="N31" s="169"/>
      <c r="O31" s="187"/>
      <c r="P31" s="208"/>
      <c r="Q31" s="212"/>
      <c r="R31" s="213"/>
      <c r="S31" s="213"/>
      <c r="T31" s="213"/>
      <c r="U31" s="214"/>
      <c r="V31" s="151"/>
      <c r="W31" s="155"/>
      <c r="X31" s="156"/>
    </row>
    <row r="32" spans="1:24" ht="9.9499999999999993" customHeight="1" x14ac:dyDescent="0.4">
      <c r="A32" s="193"/>
      <c r="B32" s="164"/>
      <c r="C32" s="165"/>
      <c r="D32" s="165"/>
      <c r="E32" s="166"/>
      <c r="F32" s="183"/>
      <c r="G32" s="184"/>
      <c r="H32" s="185"/>
      <c r="I32" s="202"/>
      <c r="J32" s="183"/>
      <c r="K32" s="184"/>
      <c r="L32" s="185"/>
      <c r="M32" s="168"/>
      <c r="N32" s="170"/>
      <c r="O32" s="218"/>
      <c r="P32" s="168"/>
      <c r="Q32" s="215"/>
      <c r="R32" s="216"/>
      <c r="S32" s="216"/>
      <c r="T32" s="216"/>
      <c r="U32" s="217"/>
      <c r="V32" s="152"/>
      <c r="W32" s="159"/>
      <c r="X32" s="160"/>
    </row>
    <row r="33" spans="1:24" ht="9.9499999999999993" customHeight="1" x14ac:dyDescent="0.4">
      <c r="A33" s="191"/>
      <c r="B33" s="194"/>
      <c r="C33" s="195"/>
      <c r="D33" s="195"/>
      <c r="E33" s="196"/>
      <c r="F33" s="197"/>
      <c r="G33" s="198"/>
      <c r="H33" s="199"/>
      <c r="I33" s="200"/>
      <c r="J33" s="197" t="s">
        <v>230</v>
      </c>
      <c r="K33" s="198"/>
      <c r="L33" s="199"/>
      <c r="M33" s="206"/>
      <c r="N33" s="219"/>
      <c r="O33" s="207"/>
      <c r="P33" s="206"/>
      <c r="Q33" s="209"/>
      <c r="R33" s="210"/>
      <c r="S33" s="210"/>
      <c r="T33" s="210"/>
      <c r="U33" s="211"/>
      <c r="V33" s="150"/>
      <c r="W33" s="153" t="s">
        <v>230</v>
      </c>
      <c r="X33" s="154"/>
    </row>
    <row r="34" spans="1:24" ht="9.9499999999999993" customHeight="1" x14ac:dyDescent="0.4">
      <c r="A34" s="192"/>
      <c r="B34" s="171"/>
      <c r="C34" s="172"/>
      <c r="D34" s="172"/>
      <c r="E34" s="173"/>
      <c r="F34" s="180"/>
      <c r="G34" s="181"/>
      <c r="H34" s="182"/>
      <c r="I34" s="201"/>
      <c r="J34" s="180"/>
      <c r="K34" s="181"/>
      <c r="L34" s="182"/>
      <c r="M34" s="174"/>
      <c r="N34" s="176"/>
      <c r="O34" s="187"/>
      <c r="P34" s="208"/>
      <c r="Q34" s="212"/>
      <c r="R34" s="213"/>
      <c r="S34" s="213"/>
      <c r="T34" s="213"/>
      <c r="U34" s="214"/>
      <c r="V34" s="151"/>
      <c r="W34" s="155"/>
      <c r="X34" s="156"/>
    </row>
    <row r="35" spans="1:24" ht="9.9499999999999993" customHeight="1" x14ac:dyDescent="0.4">
      <c r="A35" s="192"/>
      <c r="B35" s="161"/>
      <c r="C35" s="162"/>
      <c r="D35" s="162"/>
      <c r="E35" s="163"/>
      <c r="F35" s="180"/>
      <c r="G35" s="181"/>
      <c r="H35" s="182"/>
      <c r="I35" s="201"/>
      <c r="J35" s="203"/>
      <c r="K35" s="204"/>
      <c r="L35" s="205"/>
      <c r="M35" s="167"/>
      <c r="N35" s="175"/>
      <c r="O35" s="187"/>
      <c r="P35" s="208"/>
      <c r="Q35" s="212"/>
      <c r="R35" s="213"/>
      <c r="S35" s="213"/>
      <c r="T35" s="213"/>
      <c r="U35" s="214"/>
      <c r="V35" s="151"/>
      <c r="W35" s="155"/>
      <c r="X35" s="156"/>
    </row>
    <row r="36" spans="1:24" ht="9.9499999999999993" customHeight="1" x14ac:dyDescent="0.4">
      <c r="A36" s="192"/>
      <c r="B36" s="171"/>
      <c r="C36" s="172"/>
      <c r="D36" s="172"/>
      <c r="E36" s="173"/>
      <c r="F36" s="180"/>
      <c r="G36" s="181"/>
      <c r="H36" s="182"/>
      <c r="I36" s="201"/>
      <c r="J36" s="177" t="s">
        <v>231</v>
      </c>
      <c r="K36" s="178"/>
      <c r="L36" s="179"/>
      <c r="M36" s="174"/>
      <c r="N36" s="176"/>
      <c r="O36" s="186"/>
      <c r="P36" s="208"/>
      <c r="Q36" s="212"/>
      <c r="R36" s="213"/>
      <c r="S36" s="213"/>
      <c r="T36" s="213"/>
      <c r="U36" s="214"/>
      <c r="V36" s="151"/>
      <c r="W36" s="157" t="s">
        <v>230</v>
      </c>
      <c r="X36" s="158"/>
    </row>
    <row r="37" spans="1:24" ht="9.9499999999999993" customHeight="1" x14ac:dyDescent="0.4">
      <c r="A37" s="192"/>
      <c r="B37" s="161"/>
      <c r="C37" s="162"/>
      <c r="D37" s="162"/>
      <c r="E37" s="163"/>
      <c r="F37" s="180"/>
      <c r="G37" s="181"/>
      <c r="H37" s="182"/>
      <c r="I37" s="201"/>
      <c r="J37" s="180"/>
      <c r="K37" s="181"/>
      <c r="L37" s="182"/>
      <c r="M37" s="167"/>
      <c r="N37" s="169"/>
      <c r="O37" s="187"/>
      <c r="P37" s="208"/>
      <c r="Q37" s="212"/>
      <c r="R37" s="213"/>
      <c r="S37" s="213"/>
      <c r="T37" s="213"/>
      <c r="U37" s="214"/>
      <c r="V37" s="151"/>
      <c r="W37" s="155"/>
      <c r="X37" s="156"/>
    </row>
    <row r="38" spans="1:24" ht="9.9499999999999993" customHeight="1" x14ac:dyDescent="0.4">
      <c r="A38" s="193"/>
      <c r="B38" s="164"/>
      <c r="C38" s="165"/>
      <c r="D38" s="165"/>
      <c r="E38" s="166"/>
      <c r="F38" s="183"/>
      <c r="G38" s="184"/>
      <c r="H38" s="185"/>
      <c r="I38" s="202"/>
      <c r="J38" s="183"/>
      <c r="K38" s="184"/>
      <c r="L38" s="185"/>
      <c r="M38" s="168"/>
      <c r="N38" s="170"/>
      <c r="O38" s="218"/>
      <c r="P38" s="168"/>
      <c r="Q38" s="215"/>
      <c r="R38" s="216"/>
      <c r="S38" s="216"/>
      <c r="T38" s="216"/>
      <c r="U38" s="217"/>
      <c r="V38" s="152"/>
      <c r="W38" s="159"/>
      <c r="X38" s="160"/>
    </row>
    <row r="39" spans="1:24" ht="9.9499999999999993" customHeight="1" x14ac:dyDescent="0.4">
      <c r="A39" s="191"/>
      <c r="B39" s="194"/>
      <c r="C39" s="195"/>
      <c r="D39" s="195"/>
      <c r="E39" s="196"/>
      <c r="F39" s="197"/>
      <c r="G39" s="198"/>
      <c r="H39" s="199"/>
      <c r="I39" s="200"/>
      <c r="J39" s="197" t="s">
        <v>230</v>
      </c>
      <c r="K39" s="198"/>
      <c r="L39" s="199"/>
      <c r="M39" s="206"/>
      <c r="N39" s="219"/>
      <c r="O39" s="207"/>
      <c r="P39" s="206"/>
      <c r="Q39" s="209"/>
      <c r="R39" s="210"/>
      <c r="S39" s="210"/>
      <c r="T39" s="210"/>
      <c r="U39" s="211"/>
      <c r="V39" s="150"/>
      <c r="W39" s="153" t="s">
        <v>230</v>
      </c>
      <c r="X39" s="154"/>
    </row>
    <row r="40" spans="1:24" ht="9.9499999999999993" customHeight="1" x14ac:dyDescent="0.4">
      <c r="A40" s="192"/>
      <c r="B40" s="171"/>
      <c r="C40" s="172"/>
      <c r="D40" s="172"/>
      <c r="E40" s="173"/>
      <c r="F40" s="180"/>
      <c r="G40" s="181"/>
      <c r="H40" s="182"/>
      <c r="I40" s="201"/>
      <c r="J40" s="180"/>
      <c r="K40" s="181"/>
      <c r="L40" s="182"/>
      <c r="M40" s="174"/>
      <c r="N40" s="176"/>
      <c r="O40" s="187"/>
      <c r="P40" s="208"/>
      <c r="Q40" s="212"/>
      <c r="R40" s="213"/>
      <c r="S40" s="213"/>
      <c r="T40" s="213"/>
      <c r="U40" s="214"/>
      <c r="V40" s="151"/>
      <c r="W40" s="155"/>
      <c r="X40" s="156"/>
    </row>
    <row r="41" spans="1:24" ht="9.9499999999999993" customHeight="1" x14ac:dyDescent="0.4">
      <c r="A41" s="192"/>
      <c r="B41" s="161"/>
      <c r="C41" s="162"/>
      <c r="D41" s="162"/>
      <c r="E41" s="163"/>
      <c r="F41" s="180"/>
      <c r="G41" s="181"/>
      <c r="H41" s="182"/>
      <c r="I41" s="201"/>
      <c r="J41" s="203"/>
      <c r="K41" s="204"/>
      <c r="L41" s="205"/>
      <c r="M41" s="167"/>
      <c r="N41" s="175"/>
      <c r="O41" s="220"/>
      <c r="P41" s="208"/>
      <c r="Q41" s="212"/>
      <c r="R41" s="213"/>
      <c r="S41" s="213"/>
      <c r="T41" s="213"/>
      <c r="U41" s="214"/>
      <c r="V41" s="151"/>
      <c r="W41" s="155"/>
      <c r="X41" s="156"/>
    </row>
    <row r="42" spans="1:24" ht="9.9499999999999993" customHeight="1" x14ac:dyDescent="0.4">
      <c r="A42" s="192"/>
      <c r="B42" s="171"/>
      <c r="C42" s="172"/>
      <c r="D42" s="172"/>
      <c r="E42" s="173"/>
      <c r="F42" s="180"/>
      <c r="G42" s="181"/>
      <c r="H42" s="182"/>
      <c r="I42" s="201"/>
      <c r="J42" s="177" t="s">
        <v>231</v>
      </c>
      <c r="K42" s="178"/>
      <c r="L42" s="179"/>
      <c r="M42" s="174"/>
      <c r="N42" s="176"/>
      <c r="O42" s="186"/>
      <c r="P42" s="208"/>
      <c r="Q42" s="212"/>
      <c r="R42" s="213"/>
      <c r="S42" s="213"/>
      <c r="T42" s="213"/>
      <c r="U42" s="214"/>
      <c r="V42" s="151"/>
      <c r="W42" s="157" t="s">
        <v>230</v>
      </c>
      <c r="X42" s="158"/>
    </row>
    <row r="43" spans="1:24" ht="9.9499999999999993" customHeight="1" x14ac:dyDescent="0.4">
      <c r="A43" s="192"/>
      <c r="B43" s="161"/>
      <c r="C43" s="162"/>
      <c r="D43" s="162"/>
      <c r="E43" s="163"/>
      <c r="F43" s="180"/>
      <c r="G43" s="181"/>
      <c r="H43" s="182"/>
      <c r="I43" s="201"/>
      <c r="J43" s="180"/>
      <c r="K43" s="181"/>
      <c r="L43" s="182"/>
      <c r="M43" s="167"/>
      <c r="N43" s="169"/>
      <c r="O43" s="187"/>
      <c r="P43" s="208"/>
      <c r="Q43" s="212"/>
      <c r="R43" s="213"/>
      <c r="S43" s="213"/>
      <c r="T43" s="213"/>
      <c r="U43" s="214"/>
      <c r="V43" s="151"/>
      <c r="W43" s="155"/>
      <c r="X43" s="156"/>
    </row>
    <row r="44" spans="1:24" ht="9.9499999999999993" customHeight="1" x14ac:dyDescent="0.4">
      <c r="A44" s="193"/>
      <c r="B44" s="164"/>
      <c r="C44" s="165"/>
      <c r="D44" s="165"/>
      <c r="E44" s="166"/>
      <c r="F44" s="183"/>
      <c r="G44" s="184"/>
      <c r="H44" s="185"/>
      <c r="I44" s="202"/>
      <c r="J44" s="183"/>
      <c r="K44" s="184"/>
      <c r="L44" s="185"/>
      <c r="M44" s="168"/>
      <c r="N44" s="170"/>
      <c r="O44" s="218"/>
      <c r="P44" s="168"/>
      <c r="Q44" s="215"/>
      <c r="R44" s="216"/>
      <c r="S44" s="216"/>
      <c r="T44" s="216"/>
      <c r="U44" s="217"/>
      <c r="V44" s="152"/>
      <c r="W44" s="159"/>
      <c r="X44" s="160"/>
    </row>
    <row r="45" spans="1:24" ht="9.9499999999999993" customHeight="1" x14ac:dyDescent="0.4">
      <c r="A45" s="191"/>
      <c r="B45" s="194"/>
      <c r="C45" s="195"/>
      <c r="D45" s="195"/>
      <c r="E45" s="196"/>
      <c r="F45" s="197"/>
      <c r="G45" s="198"/>
      <c r="H45" s="199"/>
      <c r="I45" s="200"/>
      <c r="J45" s="197" t="s">
        <v>230</v>
      </c>
      <c r="K45" s="198"/>
      <c r="L45" s="199"/>
      <c r="M45" s="206"/>
      <c r="N45" s="219"/>
      <c r="O45" s="207"/>
      <c r="P45" s="206"/>
      <c r="Q45" s="209"/>
      <c r="R45" s="210"/>
      <c r="S45" s="210"/>
      <c r="T45" s="210"/>
      <c r="U45" s="211"/>
      <c r="V45" s="150"/>
      <c r="W45" s="153" t="s">
        <v>230</v>
      </c>
      <c r="X45" s="154"/>
    </row>
    <row r="46" spans="1:24" ht="9.9499999999999993" customHeight="1" x14ac:dyDescent="0.4">
      <c r="A46" s="192"/>
      <c r="B46" s="171"/>
      <c r="C46" s="172"/>
      <c r="D46" s="172"/>
      <c r="E46" s="173"/>
      <c r="F46" s="180"/>
      <c r="G46" s="181"/>
      <c r="H46" s="182"/>
      <c r="I46" s="201"/>
      <c r="J46" s="180"/>
      <c r="K46" s="181"/>
      <c r="L46" s="182"/>
      <c r="M46" s="174"/>
      <c r="N46" s="176"/>
      <c r="O46" s="187"/>
      <c r="P46" s="208"/>
      <c r="Q46" s="212"/>
      <c r="R46" s="213"/>
      <c r="S46" s="213"/>
      <c r="T46" s="213"/>
      <c r="U46" s="214"/>
      <c r="V46" s="151"/>
      <c r="W46" s="155"/>
      <c r="X46" s="156"/>
    </row>
    <row r="47" spans="1:24" ht="9.9499999999999993" customHeight="1" x14ac:dyDescent="0.4">
      <c r="A47" s="192"/>
      <c r="B47" s="161"/>
      <c r="C47" s="162"/>
      <c r="D47" s="162"/>
      <c r="E47" s="163"/>
      <c r="F47" s="180"/>
      <c r="G47" s="181"/>
      <c r="H47" s="182"/>
      <c r="I47" s="201"/>
      <c r="J47" s="203"/>
      <c r="K47" s="204"/>
      <c r="L47" s="205"/>
      <c r="M47" s="167"/>
      <c r="N47" s="175"/>
      <c r="O47" s="220"/>
      <c r="P47" s="208"/>
      <c r="Q47" s="212"/>
      <c r="R47" s="213"/>
      <c r="S47" s="213"/>
      <c r="T47" s="213"/>
      <c r="U47" s="214"/>
      <c r="V47" s="151"/>
      <c r="W47" s="155"/>
      <c r="X47" s="156"/>
    </row>
    <row r="48" spans="1:24" ht="9.9499999999999993" customHeight="1" x14ac:dyDescent="0.4">
      <c r="A48" s="192"/>
      <c r="B48" s="171"/>
      <c r="C48" s="172"/>
      <c r="D48" s="172"/>
      <c r="E48" s="173"/>
      <c r="F48" s="180"/>
      <c r="G48" s="181"/>
      <c r="H48" s="182"/>
      <c r="I48" s="201"/>
      <c r="J48" s="177" t="s">
        <v>231</v>
      </c>
      <c r="K48" s="178"/>
      <c r="L48" s="179"/>
      <c r="M48" s="174"/>
      <c r="N48" s="176"/>
      <c r="O48" s="186"/>
      <c r="P48" s="208"/>
      <c r="Q48" s="212"/>
      <c r="R48" s="213"/>
      <c r="S48" s="213"/>
      <c r="T48" s="213"/>
      <c r="U48" s="214"/>
      <c r="V48" s="151"/>
      <c r="W48" s="157" t="s">
        <v>230</v>
      </c>
      <c r="X48" s="158"/>
    </row>
    <row r="49" spans="1:25" ht="9.9499999999999993" customHeight="1" x14ac:dyDescent="0.4">
      <c r="A49" s="192"/>
      <c r="B49" s="161"/>
      <c r="C49" s="162"/>
      <c r="D49" s="162"/>
      <c r="E49" s="163"/>
      <c r="F49" s="180"/>
      <c r="G49" s="181"/>
      <c r="H49" s="182"/>
      <c r="I49" s="201"/>
      <c r="J49" s="180"/>
      <c r="K49" s="181"/>
      <c r="L49" s="182"/>
      <c r="M49" s="167"/>
      <c r="N49" s="169"/>
      <c r="O49" s="187"/>
      <c r="P49" s="208"/>
      <c r="Q49" s="212"/>
      <c r="R49" s="213"/>
      <c r="S49" s="213"/>
      <c r="T49" s="213"/>
      <c r="U49" s="214"/>
      <c r="V49" s="151"/>
      <c r="W49" s="155"/>
      <c r="X49" s="156"/>
    </row>
    <row r="50" spans="1:25" ht="9.9499999999999993" customHeight="1" x14ac:dyDescent="0.4">
      <c r="A50" s="193"/>
      <c r="B50" s="164"/>
      <c r="C50" s="165"/>
      <c r="D50" s="165"/>
      <c r="E50" s="166"/>
      <c r="F50" s="183"/>
      <c r="G50" s="184"/>
      <c r="H50" s="185"/>
      <c r="I50" s="202"/>
      <c r="J50" s="183"/>
      <c r="K50" s="184"/>
      <c r="L50" s="185"/>
      <c r="M50" s="168"/>
      <c r="N50" s="170"/>
      <c r="O50" s="218"/>
      <c r="P50" s="168"/>
      <c r="Q50" s="215"/>
      <c r="R50" s="216"/>
      <c r="S50" s="216"/>
      <c r="T50" s="216"/>
      <c r="U50" s="217"/>
      <c r="V50" s="152"/>
      <c r="W50" s="159"/>
      <c r="X50" s="160"/>
    </row>
    <row r="51" spans="1:25" ht="9.9499999999999993" customHeight="1" x14ac:dyDescent="0.4">
      <c r="A51" s="191"/>
      <c r="B51" s="194"/>
      <c r="C51" s="195"/>
      <c r="D51" s="195"/>
      <c r="E51" s="196"/>
      <c r="F51" s="197"/>
      <c r="G51" s="198"/>
      <c r="H51" s="199"/>
      <c r="I51" s="200"/>
      <c r="J51" s="197" t="s">
        <v>230</v>
      </c>
      <c r="K51" s="198"/>
      <c r="L51" s="199"/>
      <c r="M51" s="206"/>
      <c r="N51" s="219"/>
      <c r="O51" s="207"/>
      <c r="P51" s="206"/>
      <c r="Q51" s="209"/>
      <c r="R51" s="210"/>
      <c r="S51" s="210"/>
      <c r="T51" s="210"/>
      <c r="U51" s="211"/>
      <c r="V51" s="150"/>
      <c r="W51" s="153" t="s">
        <v>230</v>
      </c>
      <c r="X51" s="154"/>
    </row>
    <row r="52" spans="1:25" ht="9.9499999999999993" customHeight="1" x14ac:dyDescent="0.4">
      <c r="A52" s="192"/>
      <c r="B52" s="171"/>
      <c r="C52" s="172"/>
      <c r="D52" s="172"/>
      <c r="E52" s="173"/>
      <c r="F52" s="180"/>
      <c r="G52" s="181"/>
      <c r="H52" s="182"/>
      <c r="I52" s="201"/>
      <c r="J52" s="180"/>
      <c r="K52" s="181"/>
      <c r="L52" s="182"/>
      <c r="M52" s="174"/>
      <c r="N52" s="176"/>
      <c r="O52" s="187"/>
      <c r="P52" s="208"/>
      <c r="Q52" s="212"/>
      <c r="R52" s="213"/>
      <c r="S52" s="213"/>
      <c r="T52" s="213"/>
      <c r="U52" s="214"/>
      <c r="V52" s="151"/>
      <c r="W52" s="155"/>
      <c r="X52" s="156"/>
    </row>
    <row r="53" spans="1:25" ht="9.9499999999999993" customHeight="1" x14ac:dyDescent="0.4">
      <c r="A53" s="192"/>
      <c r="B53" s="161"/>
      <c r="C53" s="162"/>
      <c r="D53" s="162"/>
      <c r="E53" s="163"/>
      <c r="F53" s="180"/>
      <c r="G53" s="181"/>
      <c r="H53" s="182"/>
      <c r="I53" s="201"/>
      <c r="J53" s="203"/>
      <c r="K53" s="204"/>
      <c r="L53" s="205"/>
      <c r="M53" s="167"/>
      <c r="N53" s="175"/>
      <c r="O53" s="187"/>
      <c r="P53" s="208"/>
      <c r="Q53" s="212"/>
      <c r="R53" s="213"/>
      <c r="S53" s="213"/>
      <c r="T53" s="213"/>
      <c r="U53" s="214"/>
      <c r="V53" s="151"/>
      <c r="W53" s="155"/>
      <c r="X53" s="156"/>
    </row>
    <row r="54" spans="1:25" ht="9.9499999999999993" customHeight="1" x14ac:dyDescent="0.4">
      <c r="A54" s="192"/>
      <c r="B54" s="171"/>
      <c r="C54" s="172"/>
      <c r="D54" s="172"/>
      <c r="E54" s="173"/>
      <c r="F54" s="180"/>
      <c r="G54" s="181"/>
      <c r="H54" s="182"/>
      <c r="I54" s="201"/>
      <c r="J54" s="177" t="s">
        <v>231</v>
      </c>
      <c r="K54" s="178"/>
      <c r="L54" s="179"/>
      <c r="M54" s="174"/>
      <c r="N54" s="176"/>
      <c r="O54" s="186"/>
      <c r="P54" s="208"/>
      <c r="Q54" s="212"/>
      <c r="R54" s="213"/>
      <c r="S54" s="213"/>
      <c r="T54" s="213"/>
      <c r="U54" s="214"/>
      <c r="V54" s="151"/>
      <c r="W54" s="157" t="s">
        <v>230</v>
      </c>
      <c r="X54" s="158"/>
    </row>
    <row r="55" spans="1:25" ht="9.9499999999999993" customHeight="1" x14ac:dyDescent="0.4">
      <c r="A55" s="192"/>
      <c r="B55" s="161"/>
      <c r="C55" s="162"/>
      <c r="D55" s="162"/>
      <c r="E55" s="163"/>
      <c r="F55" s="180"/>
      <c r="G55" s="181"/>
      <c r="H55" s="182"/>
      <c r="I55" s="201"/>
      <c r="J55" s="180"/>
      <c r="K55" s="181"/>
      <c r="L55" s="182"/>
      <c r="M55" s="167"/>
      <c r="N55" s="169"/>
      <c r="O55" s="187"/>
      <c r="P55" s="208"/>
      <c r="Q55" s="212"/>
      <c r="R55" s="213"/>
      <c r="S55" s="213"/>
      <c r="T55" s="213"/>
      <c r="U55" s="214"/>
      <c r="V55" s="151"/>
      <c r="W55" s="155"/>
      <c r="X55" s="156"/>
    </row>
    <row r="56" spans="1:25" ht="9.9499999999999993" customHeight="1" x14ac:dyDescent="0.4">
      <c r="A56" s="193"/>
      <c r="B56" s="164"/>
      <c r="C56" s="165"/>
      <c r="D56" s="165"/>
      <c r="E56" s="166"/>
      <c r="F56" s="183"/>
      <c r="G56" s="184"/>
      <c r="H56" s="185"/>
      <c r="I56" s="202"/>
      <c r="J56" s="183"/>
      <c r="K56" s="184"/>
      <c r="L56" s="185"/>
      <c r="M56" s="168"/>
      <c r="N56" s="170"/>
      <c r="O56" s="218"/>
      <c r="P56" s="168"/>
      <c r="Q56" s="215"/>
      <c r="R56" s="216"/>
      <c r="S56" s="216"/>
      <c r="T56" s="216"/>
      <c r="U56" s="217"/>
      <c r="V56" s="152"/>
      <c r="W56" s="159"/>
      <c r="X56" s="160"/>
    </row>
    <row r="57" spans="1:25" ht="9.9499999999999993" customHeight="1" x14ac:dyDescent="0.4">
      <c r="A57" s="191"/>
      <c r="B57" s="194"/>
      <c r="C57" s="195"/>
      <c r="D57" s="195"/>
      <c r="E57" s="196"/>
      <c r="F57" s="197"/>
      <c r="G57" s="198"/>
      <c r="H57" s="199"/>
      <c r="I57" s="200"/>
      <c r="J57" s="197" t="s">
        <v>230</v>
      </c>
      <c r="K57" s="198"/>
      <c r="L57" s="199"/>
      <c r="M57" s="206"/>
      <c r="N57" s="219"/>
      <c r="O57" s="207"/>
      <c r="P57" s="206"/>
      <c r="Q57" s="209"/>
      <c r="R57" s="210"/>
      <c r="S57" s="210"/>
      <c r="T57" s="210"/>
      <c r="U57" s="211"/>
      <c r="V57" s="150"/>
      <c r="W57" s="153" t="s">
        <v>230</v>
      </c>
      <c r="X57" s="154"/>
    </row>
    <row r="58" spans="1:25" ht="9.9499999999999993" customHeight="1" x14ac:dyDescent="0.4">
      <c r="A58" s="192"/>
      <c r="B58" s="171"/>
      <c r="C58" s="172"/>
      <c r="D58" s="172"/>
      <c r="E58" s="173"/>
      <c r="F58" s="180"/>
      <c r="G58" s="181"/>
      <c r="H58" s="182"/>
      <c r="I58" s="201"/>
      <c r="J58" s="180"/>
      <c r="K58" s="181"/>
      <c r="L58" s="182"/>
      <c r="M58" s="174"/>
      <c r="N58" s="176"/>
      <c r="O58" s="187"/>
      <c r="P58" s="208"/>
      <c r="Q58" s="212"/>
      <c r="R58" s="213"/>
      <c r="S58" s="213"/>
      <c r="T58" s="213"/>
      <c r="U58" s="214"/>
      <c r="V58" s="151"/>
      <c r="W58" s="155"/>
      <c r="X58" s="156"/>
    </row>
    <row r="59" spans="1:25" ht="9.9499999999999993" customHeight="1" x14ac:dyDescent="0.4">
      <c r="A59" s="192"/>
      <c r="B59" s="161"/>
      <c r="C59" s="162"/>
      <c r="D59" s="162"/>
      <c r="E59" s="163"/>
      <c r="F59" s="180"/>
      <c r="G59" s="181"/>
      <c r="H59" s="182"/>
      <c r="I59" s="201"/>
      <c r="J59" s="203"/>
      <c r="K59" s="204"/>
      <c r="L59" s="205"/>
      <c r="M59" s="167"/>
      <c r="N59" s="175"/>
      <c r="O59" s="187"/>
      <c r="P59" s="208"/>
      <c r="Q59" s="212"/>
      <c r="R59" s="213"/>
      <c r="S59" s="213"/>
      <c r="T59" s="213"/>
      <c r="U59" s="214"/>
      <c r="V59" s="151"/>
      <c r="W59" s="155"/>
      <c r="X59" s="156"/>
    </row>
    <row r="60" spans="1:25" ht="9.9499999999999993" customHeight="1" x14ac:dyDescent="0.4">
      <c r="A60" s="192"/>
      <c r="B60" s="171"/>
      <c r="C60" s="172"/>
      <c r="D60" s="172"/>
      <c r="E60" s="173"/>
      <c r="F60" s="180"/>
      <c r="G60" s="181"/>
      <c r="H60" s="182"/>
      <c r="I60" s="201"/>
      <c r="J60" s="177" t="s">
        <v>231</v>
      </c>
      <c r="K60" s="178"/>
      <c r="L60" s="179"/>
      <c r="M60" s="174"/>
      <c r="N60" s="176"/>
      <c r="O60" s="186"/>
      <c r="P60" s="208"/>
      <c r="Q60" s="212"/>
      <c r="R60" s="213"/>
      <c r="S60" s="213"/>
      <c r="T60" s="213"/>
      <c r="U60" s="214"/>
      <c r="V60" s="151"/>
      <c r="W60" s="157" t="s">
        <v>230</v>
      </c>
      <c r="X60" s="158"/>
    </row>
    <row r="61" spans="1:25" ht="9.9499999999999993" customHeight="1" x14ac:dyDescent="0.4">
      <c r="A61" s="192"/>
      <c r="B61" s="161"/>
      <c r="C61" s="162"/>
      <c r="D61" s="162"/>
      <c r="E61" s="163"/>
      <c r="F61" s="180"/>
      <c r="G61" s="181"/>
      <c r="H61" s="182"/>
      <c r="I61" s="201"/>
      <c r="J61" s="180"/>
      <c r="K61" s="181"/>
      <c r="L61" s="182"/>
      <c r="M61" s="167"/>
      <c r="N61" s="169"/>
      <c r="O61" s="187"/>
      <c r="P61" s="208"/>
      <c r="Q61" s="212"/>
      <c r="R61" s="213"/>
      <c r="S61" s="213"/>
      <c r="T61" s="213"/>
      <c r="U61" s="214"/>
      <c r="V61" s="151"/>
      <c r="W61" s="155"/>
      <c r="X61" s="156"/>
    </row>
    <row r="62" spans="1:25" ht="9.9499999999999993" customHeight="1" x14ac:dyDescent="0.4">
      <c r="A62" s="193"/>
      <c r="B62" s="164"/>
      <c r="C62" s="165"/>
      <c r="D62" s="165"/>
      <c r="E62" s="166"/>
      <c r="F62" s="183"/>
      <c r="G62" s="184"/>
      <c r="H62" s="185"/>
      <c r="I62" s="202"/>
      <c r="J62" s="183"/>
      <c r="K62" s="184"/>
      <c r="L62" s="185"/>
      <c r="M62" s="189"/>
      <c r="N62" s="190"/>
      <c r="O62" s="188"/>
      <c r="P62" s="168"/>
      <c r="Q62" s="215"/>
      <c r="R62" s="216"/>
      <c r="S62" s="216"/>
      <c r="T62" s="216"/>
      <c r="U62" s="217"/>
      <c r="V62" s="152"/>
      <c r="W62" s="159"/>
      <c r="X62" s="160"/>
    </row>
    <row r="63" spans="1:25" s="79" customFormat="1" ht="10.5" customHeight="1" x14ac:dyDescent="0.4">
      <c r="A63" s="76" t="s">
        <v>232</v>
      </c>
      <c r="B63" s="76"/>
      <c r="C63" s="76"/>
      <c r="D63" s="76"/>
      <c r="H63" s="76"/>
      <c r="I63" s="76"/>
      <c r="J63" s="76"/>
      <c r="K63" s="76"/>
      <c r="L63" s="76"/>
      <c r="M63" s="82"/>
      <c r="N63" s="82"/>
      <c r="O63" s="82"/>
      <c r="P63" s="82"/>
      <c r="Q63" s="91" t="s">
        <v>233</v>
      </c>
      <c r="R63" s="92"/>
      <c r="S63" s="92"/>
      <c r="T63" s="92"/>
      <c r="U63" s="92"/>
      <c r="V63" s="92"/>
      <c r="W63" s="92"/>
      <c r="X63" s="92"/>
      <c r="Y63" s="92"/>
    </row>
    <row r="64" spans="1:25" s="79" customFormat="1" ht="10.5" customHeight="1" x14ac:dyDescent="0.4">
      <c r="A64" s="76"/>
      <c r="B64" s="76"/>
      <c r="C64" s="76"/>
      <c r="D64" s="76"/>
      <c r="H64" s="76"/>
      <c r="I64" s="76"/>
      <c r="J64" s="76"/>
      <c r="K64" s="76"/>
      <c r="L64" s="76"/>
      <c r="M64" s="82"/>
      <c r="N64" s="82"/>
      <c r="O64" s="82"/>
      <c r="P64" s="82"/>
      <c r="Q64" s="91" t="s">
        <v>234</v>
      </c>
      <c r="R64" s="92"/>
      <c r="S64" s="92"/>
      <c r="T64" s="92"/>
      <c r="U64" s="92"/>
      <c r="V64" s="92"/>
      <c r="W64" s="92"/>
      <c r="X64" s="92"/>
      <c r="Y64" s="92"/>
    </row>
    <row r="65" spans="1:25" s="79" customFormat="1" ht="3" customHeight="1" x14ac:dyDescent="0.4">
      <c r="A65" s="76"/>
      <c r="B65" s="76"/>
      <c r="C65" s="76"/>
      <c r="D65" s="76"/>
      <c r="H65" s="76"/>
      <c r="I65" s="76"/>
      <c r="J65" s="76"/>
      <c r="K65" s="76"/>
      <c r="L65" s="76"/>
      <c r="N65" s="76"/>
      <c r="O65" s="76"/>
      <c r="P65" s="76"/>
      <c r="Q65" s="91"/>
      <c r="R65" s="91"/>
      <c r="S65" s="91"/>
      <c r="T65" s="91"/>
      <c r="U65" s="91"/>
      <c r="V65" s="91"/>
      <c r="W65" s="91"/>
      <c r="X65" s="91"/>
      <c r="Y65" s="93"/>
    </row>
    <row r="66" spans="1:25" s="79" customFormat="1" ht="13.5" customHeight="1" x14ac:dyDescent="0.4">
      <c r="A66" s="83"/>
      <c r="B66" s="83" t="s">
        <v>235</v>
      </c>
      <c r="C66" s="83"/>
      <c r="D66" s="83"/>
      <c r="E66" s="83" t="s">
        <v>236</v>
      </c>
      <c r="F66" s="83"/>
      <c r="G66" s="83"/>
      <c r="H66" s="83"/>
      <c r="I66" s="83"/>
      <c r="J66" s="83"/>
      <c r="K66" s="83" t="s">
        <v>237</v>
      </c>
      <c r="L66" s="83"/>
      <c r="M66" s="147" t="s">
        <v>238</v>
      </c>
      <c r="N66" s="147"/>
      <c r="O66" s="84"/>
      <c r="P66" s="76"/>
      <c r="Q66" s="91" t="s">
        <v>239</v>
      </c>
      <c r="R66" s="91"/>
      <c r="S66" s="91"/>
      <c r="T66" s="91"/>
      <c r="U66" s="91"/>
      <c r="V66" s="91"/>
      <c r="W66" s="91"/>
      <c r="X66" s="91"/>
      <c r="Y66" s="93"/>
    </row>
    <row r="67" spans="1:25" s="79" customFormat="1" ht="3" customHeight="1" x14ac:dyDescent="0.4">
      <c r="A67" s="83"/>
      <c r="B67" s="83"/>
      <c r="C67" s="83"/>
      <c r="D67" s="83"/>
      <c r="E67" s="83"/>
      <c r="F67" s="83"/>
      <c r="G67" s="83"/>
      <c r="H67" s="83"/>
      <c r="I67" s="83"/>
      <c r="J67" s="83"/>
      <c r="K67" s="83"/>
      <c r="L67" s="83"/>
      <c r="N67" s="76"/>
      <c r="O67" s="76"/>
      <c r="P67" s="76"/>
      <c r="Q67" s="91"/>
      <c r="R67" s="91"/>
      <c r="S67" s="91"/>
      <c r="T67" s="91"/>
      <c r="U67" s="91"/>
      <c r="V67" s="91"/>
      <c r="W67" s="91"/>
      <c r="X67" s="91"/>
      <c r="Y67" s="93"/>
    </row>
    <row r="68" spans="1:25" s="79" customFormat="1" ht="11.25" customHeight="1" x14ac:dyDescent="0.4">
      <c r="A68" s="83"/>
      <c r="B68" s="83"/>
      <c r="C68" s="83"/>
      <c r="D68" s="83"/>
      <c r="E68" s="83"/>
      <c r="F68" s="83"/>
      <c r="G68" s="83"/>
      <c r="H68" s="83"/>
      <c r="I68" s="83"/>
      <c r="J68" s="83"/>
      <c r="K68" s="83"/>
      <c r="L68" s="83"/>
      <c r="M68" s="85"/>
      <c r="N68" s="86"/>
      <c r="O68" s="86"/>
      <c r="P68" s="86"/>
      <c r="Q68" s="145" t="s">
        <v>240</v>
      </c>
      <c r="R68" s="145"/>
      <c r="S68" s="145"/>
      <c r="T68" s="145"/>
      <c r="U68" s="145"/>
      <c r="V68" s="145"/>
      <c r="W68" s="145"/>
      <c r="X68" s="145"/>
      <c r="Y68" s="145"/>
    </row>
    <row r="69" spans="1:25" s="79" customFormat="1" ht="12.75" customHeight="1" x14ac:dyDescent="0.4">
      <c r="A69" s="83"/>
      <c r="B69" s="83" t="s">
        <v>241</v>
      </c>
      <c r="C69" s="83"/>
      <c r="D69" s="83"/>
      <c r="E69" s="83" t="s">
        <v>242</v>
      </c>
      <c r="F69" s="83"/>
      <c r="G69" s="83"/>
      <c r="H69" s="83"/>
      <c r="I69" s="83" t="s">
        <v>243</v>
      </c>
      <c r="J69" s="83"/>
      <c r="K69" s="83"/>
      <c r="L69" s="83" t="s">
        <v>244</v>
      </c>
      <c r="M69" s="85"/>
      <c r="N69" s="83" t="s">
        <v>245</v>
      </c>
      <c r="O69" s="83"/>
      <c r="P69" s="86"/>
      <c r="Q69" s="145"/>
      <c r="R69" s="145"/>
      <c r="S69" s="145"/>
      <c r="T69" s="145"/>
      <c r="U69" s="145"/>
      <c r="V69" s="145"/>
      <c r="W69" s="145"/>
      <c r="X69" s="145"/>
      <c r="Y69" s="145"/>
    </row>
    <row r="70" spans="1:25" s="79" customFormat="1" ht="12.75" customHeight="1" x14ac:dyDescent="0.4">
      <c r="A70" s="83"/>
      <c r="B70" s="83"/>
      <c r="C70" s="83"/>
      <c r="D70" s="83"/>
      <c r="E70" s="83"/>
      <c r="F70" s="83"/>
      <c r="G70" s="83"/>
      <c r="H70" s="83"/>
      <c r="I70" s="83"/>
      <c r="J70" s="83"/>
      <c r="K70" s="83"/>
      <c r="L70" s="83"/>
      <c r="M70" s="83"/>
      <c r="N70" s="83"/>
      <c r="O70" s="83"/>
      <c r="P70" s="76"/>
      <c r="Q70" s="145"/>
      <c r="R70" s="145"/>
      <c r="S70" s="145"/>
      <c r="T70" s="145"/>
      <c r="U70" s="145"/>
      <c r="V70" s="145"/>
      <c r="W70" s="145"/>
      <c r="X70" s="145"/>
      <c r="Y70" s="145"/>
    </row>
    <row r="71" spans="1:25" s="79" customFormat="1" ht="12.75" customHeight="1" x14ac:dyDescent="0.4">
      <c r="B71" s="148" t="s">
        <v>246</v>
      </c>
      <c r="C71" s="148"/>
      <c r="D71" s="148"/>
      <c r="F71" s="148" t="s">
        <v>247</v>
      </c>
      <c r="G71" s="148"/>
      <c r="H71" s="148"/>
      <c r="I71" s="148"/>
      <c r="J71" s="148"/>
      <c r="K71" s="76"/>
      <c r="L71" s="149" t="s">
        <v>248</v>
      </c>
      <c r="M71" s="149"/>
      <c r="N71" s="76"/>
      <c r="O71" s="76"/>
      <c r="P71" s="76"/>
      <c r="Q71" s="145" t="s">
        <v>249</v>
      </c>
      <c r="R71" s="145"/>
      <c r="S71" s="145"/>
      <c r="T71" s="145"/>
      <c r="U71" s="145"/>
      <c r="V71" s="145"/>
      <c r="W71" s="145"/>
      <c r="X71" s="145"/>
      <c r="Y71" s="145"/>
    </row>
    <row r="72" spans="1:25" s="79" customFormat="1" ht="12.75" customHeight="1" x14ac:dyDescent="0.4">
      <c r="A72" s="87"/>
      <c r="B72" s="148"/>
      <c r="C72" s="148"/>
      <c r="D72" s="148"/>
      <c r="E72" s="88"/>
      <c r="F72" s="148"/>
      <c r="G72" s="148"/>
      <c r="H72" s="148"/>
      <c r="I72" s="148"/>
      <c r="J72" s="148"/>
      <c r="K72" s="89"/>
      <c r="L72" s="149"/>
      <c r="M72" s="149"/>
      <c r="N72" s="89"/>
      <c r="O72" s="89"/>
      <c r="P72" s="76"/>
      <c r="Q72" s="145"/>
      <c r="R72" s="145"/>
      <c r="S72" s="145"/>
      <c r="T72" s="145"/>
      <c r="U72" s="145"/>
      <c r="V72" s="145"/>
      <c r="W72" s="145"/>
      <c r="X72" s="145"/>
      <c r="Y72" s="145"/>
    </row>
    <row r="73" spans="1:25" s="79" customFormat="1" ht="12" customHeight="1" x14ac:dyDescent="0.4">
      <c r="A73" s="144" t="s">
        <v>250</v>
      </c>
      <c r="B73" s="144"/>
      <c r="C73" s="144"/>
      <c r="D73" s="144"/>
      <c r="E73" s="144"/>
      <c r="F73" s="144"/>
      <c r="G73" s="144"/>
      <c r="H73" s="144"/>
      <c r="I73" s="144"/>
      <c r="J73" s="144"/>
      <c r="K73" s="144"/>
      <c r="L73" s="144"/>
      <c r="M73" s="144"/>
      <c r="N73" s="144"/>
      <c r="O73" s="144"/>
      <c r="P73" s="144"/>
      <c r="Q73" s="145" t="s">
        <v>251</v>
      </c>
      <c r="R73" s="145"/>
      <c r="S73" s="145"/>
      <c r="T73" s="145"/>
      <c r="U73" s="145"/>
      <c r="V73" s="145"/>
      <c r="W73" s="145"/>
      <c r="X73" s="145"/>
      <c r="Y73" s="145"/>
    </row>
    <row r="74" spans="1:25" s="79" customFormat="1" ht="12" customHeight="1" x14ac:dyDescent="0.4">
      <c r="A74" s="144"/>
      <c r="B74" s="144"/>
      <c r="C74" s="144"/>
      <c r="D74" s="144"/>
      <c r="E74" s="144"/>
      <c r="F74" s="144"/>
      <c r="G74" s="144"/>
      <c r="H74" s="144"/>
      <c r="I74" s="144"/>
      <c r="J74" s="144"/>
      <c r="K74" s="144"/>
      <c r="L74" s="144"/>
      <c r="M74" s="144"/>
      <c r="N74" s="144"/>
      <c r="O74" s="144"/>
      <c r="P74" s="144"/>
      <c r="Q74" s="145"/>
      <c r="R74" s="145"/>
      <c r="S74" s="145"/>
      <c r="T74" s="145"/>
      <c r="U74" s="145"/>
      <c r="V74" s="145"/>
      <c r="W74" s="145"/>
      <c r="X74" s="145"/>
      <c r="Y74" s="145"/>
    </row>
    <row r="75" spans="1:25" ht="11.25" customHeight="1" x14ac:dyDescent="0.4">
      <c r="A75" s="90"/>
      <c r="B75" s="90"/>
      <c r="C75" s="90"/>
      <c r="D75" s="90"/>
      <c r="E75" s="90"/>
      <c r="F75" s="90"/>
      <c r="G75" s="90"/>
      <c r="H75" s="90"/>
      <c r="I75" s="90"/>
      <c r="J75" s="90"/>
      <c r="K75" s="90"/>
      <c r="L75" s="90"/>
      <c r="M75" s="90"/>
      <c r="N75" s="90"/>
      <c r="O75" s="90"/>
      <c r="P75" s="90"/>
      <c r="Q75" s="145"/>
      <c r="R75" s="145"/>
      <c r="S75" s="145"/>
      <c r="T75" s="145"/>
      <c r="U75" s="145"/>
      <c r="V75" s="145"/>
      <c r="W75" s="145"/>
      <c r="X75" s="145"/>
      <c r="Y75" s="145"/>
    </row>
    <row r="76" spans="1:25" ht="11.25" customHeight="1" x14ac:dyDescent="0.4">
      <c r="M76" s="82"/>
      <c r="N76" s="82"/>
      <c r="O76" s="82"/>
      <c r="P76" s="82"/>
      <c r="Q76" s="146" t="s">
        <v>252</v>
      </c>
      <c r="R76" s="146"/>
      <c r="S76" s="146"/>
      <c r="T76" s="146"/>
      <c r="U76" s="146"/>
      <c r="V76" s="146"/>
      <c r="W76" s="146"/>
      <c r="X76" s="146"/>
      <c r="Y76" s="146"/>
    </row>
    <row r="77" spans="1:25" ht="11.25" customHeight="1" x14ac:dyDescent="0.4">
      <c r="M77" s="82"/>
      <c r="N77" s="82"/>
      <c r="O77" s="82"/>
      <c r="P77" s="82"/>
      <c r="Q77" s="146"/>
      <c r="R77" s="146"/>
      <c r="S77" s="146"/>
      <c r="T77" s="146"/>
      <c r="U77" s="146"/>
      <c r="V77" s="146"/>
      <c r="W77" s="146"/>
      <c r="X77" s="146"/>
      <c r="Y77" s="146"/>
    </row>
    <row r="78" spans="1:25" ht="11.25" customHeight="1" x14ac:dyDescent="0.4">
      <c r="A78" s="90"/>
      <c r="B78" s="90"/>
      <c r="C78" s="90"/>
      <c r="D78" s="90"/>
      <c r="E78" s="90"/>
      <c r="F78" s="90"/>
      <c r="G78" s="90"/>
      <c r="H78" s="90"/>
      <c r="I78" s="90"/>
      <c r="J78" s="90"/>
      <c r="K78" s="90"/>
      <c r="L78" s="90"/>
      <c r="M78" s="90"/>
      <c r="N78" s="90"/>
      <c r="P78" s="90"/>
      <c r="Q78" s="146" t="s">
        <v>253</v>
      </c>
      <c r="R78" s="146"/>
      <c r="S78" s="146"/>
      <c r="T78" s="146"/>
      <c r="U78" s="146"/>
      <c r="V78" s="146"/>
      <c r="W78" s="146"/>
      <c r="X78" s="146"/>
      <c r="Y78" s="146"/>
    </row>
    <row r="79" spans="1:25" ht="11.25" customHeight="1" x14ac:dyDescent="0.4">
      <c r="M79" s="82"/>
      <c r="N79" s="82"/>
      <c r="P79" s="82"/>
      <c r="Q79" s="146"/>
      <c r="R79" s="146"/>
      <c r="S79" s="146"/>
      <c r="T79" s="146"/>
      <c r="U79" s="146"/>
      <c r="V79" s="146"/>
      <c r="W79" s="146"/>
      <c r="X79" s="146"/>
      <c r="Y79" s="146"/>
    </row>
    <row r="80" spans="1:25" ht="11.25" customHeight="1" x14ac:dyDescent="0.4">
      <c r="M80" s="82"/>
      <c r="N80" s="82"/>
      <c r="P80" s="82"/>
      <c r="Q80" s="146" t="s">
        <v>254</v>
      </c>
      <c r="R80" s="146"/>
      <c r="S80" s="146"/>
      <c r="T80" s="146"/>
      <c r="U80" s="146"/>
      <c r="V80" s="146"/>
      <c r="W80" s="146"/>
      <c r="X80" s="146"/>
      <c r="Y80" s="146"/>
    </row>
    <row r="81" spans="13:25" ht="11.25" customHeight="1" x14ac:dyDescent="0.4">
      <c r="M81" s="82"/>
      <c r="N81" s="82"/>
      <c r="P81" s="82"/>
      <c r="Q81" s="146"/>
      <c r="R81" s="146"/>
      <c r="S81" s="146"/>
      <c r="T81" s="146"/>
      <c r="U81" s="146"/>
      <c r="V81" s="146"/>
      <c r="W81" s="146"/>
      <c r="X81" s="146"/>
      <c r="Y81" s="146"/>
    </row>
    <row r="82" spans="13:25" ht="11.25" customHeight="1" x14ac:dyDescent="0.4">
      <c r="M82" s="85"/>
      <c r="N82" s="86"/>
      <c r="P82" s="86"/>
      <c r="Q82" s="94" t="s">
        <v>255</v>
      </c>
      <c r="R82" s="94"/>
      <c r="S82" s="94"/>
      <c r="T82" s="94"/>
      <c r="U82" s="94"/>
      <c r="V82" s="94"/>
      <c r="W82" s="94"/>
      <c r="X82" s="94"/>
      <c r="Y82" s="95"/>
    </row>
  </sheetData>
  <mergeCells count="214">
    <mergeCell ref="A1:D1"/>
    <mergeCell ref="M1:S1"/>
    <mergeCell ref="M2:S2"/>
    <mergeCell ref="V2:V3"/>
    <mergeCell ref="W2:X3"/>
    <mergeCell ref="A3:C3"/>
    <mergeCell ref="D3:I3"/>
    <mergeCell ref="K3:M6"/>
    <mergeCell ref="A4:C4"/>
    <mergeCell ref="D4:I4"/>
    <mergeCell ref="V4:X4"/>
    <mergeCell ref="P6:S6"/>
    <mergeCell ref="W6:X6"/>
    <mergeCell ref="A9:A14"/>
    <mergeCell ref="B9:E10"/>
    <mergeCell ref="F9:H14"/>
    <mergeCell ref="I9:I14"/>
    <mergeCell ref="J9:L11"/>
    <mergeCell ref="M9:N10"/>
    <mergeCell ref="O9:O11"/>
    <mergeCell ref="P9:V11"/>
    <mergeCell ref="W9:X11"/>
    <mergeCell ref="B11:E12"/>
    <mergeCell ref="M11:N12"/>
    <mergeCell ref="J12:L14"/>
    <mergeCell ref="O12:O14"/>
    <mergeCell ref="P12:P14"/>
    <mergeCell ref="Q12:U14"/>
    <mergeCell ref="V12:V14"/>
    <mergeCell ref="W12:X14"/>
    <mergeCell ref="B13:E14"/>
    <mergeCell ref="M13:N14"/>
    <mergeCell ref="A15:A20"/>
    <mergeCell ref="B15:E16"/>
    <mergeCell ref="F15:H20"/>
    <mergeCell ref="I15:I20"/>
    <mergeCell ref="J15:L17"/>
    <mergeCell ref="M15:M16"/>
    <mergeCell ref="N15:N16"/>
    <mergeCell ref="A21:A26"/>
    <mergeCell ref="B21:E22"/>
    <mergeCell ref="F21:H26"/>
    <mergeCell ref="I21:I26"/>
    <mergeCell ref="J21:L23"/>
    <mergeCell ref="M21:M22"/>
    <mergeCell ref="W18:X20"/>
    <mergeCell ref="B19:E20"/>
    <mergeCell ref="M19:M20"/>
    <mergeCell ref="N19:N20"/>
    <mergeCell ref="V15:V20"/>
    <mergeCell ref="W15:X17"/>
    <mergeCell ref="B23:E24"/>
    <mergeCell ref="M23:M24"/>
    <mergeCell ref="N23:N24"/>
    <mergeCell ref="J24:L26"/>
    <mergeCell ref="O24:O26"/>
    <mergeCell ref="W24:X26"/>
    <mergeCell ref="B25:E26"/>
    <mergeCell ref="M25:M26"/>
    <mergeCell ref="N25:N26"/>
    <mergeCell ref="O15:O17"/>
    <mergeCell ref="P15:P20"/>
    <mergeCell ref="Q15:U20"/>
    <mergeCell ref="B17:E18"/>
    <mergeCell ref="M17:M18"/>
    <mergeCell ref="N17:N18"/>
    <mergeCell ref="J18:L20"/>
    <mergeCell ref="O18:O20"/>
    <mergeCell ref="N21:N22"/>
    <mergeCell ref="O27:O29"/>
    <mergeCell ref="P27:P32"/>
    <mergeCell ref="Q27:U32"/>
    <mergeCell ref="V27:V32"/>
    <mergeCell ref="W27:X29"/>
    <mergeCell ref="N29:N30"/>
    <mergeCell ref="O30:O32"/>
    <mergeCell ref="W30:X32"/>
    <mergeCell ref="V21:V26"/>
    <mergeCell ref="W21:X23"/>
    <mergeCell ref="O21:O23"/>
    <mergeCell ref="P21:P26"/>
    <mergeCell ref="Q21:U26"/>
    <mergeCell ref="M31:M32"/>
    <mergeCell ref="N31:N32"/>
    <mergeCell ref="A33:A38"/>
    <mergeCell ref="B33:E34"/>
    <mergeCell ref="F33:H38"/>
    <mergeCell ref="I33:I38"/>
    <mergeCell ref="J33:L35"/>
    <mergeCell ref="M33:M34"/>
    <mergeCell ref="N33:N34"/>
    <mergeCell ref="A27:A32"/>
    <mergeCell ref="B27:E28"/>
    <mergeCell ref="F27:H32"/>
    <mergeCell ref="I27:I32"/>
    <mergeCell ref="J27:L29"/>
    <mergeCell ref="M27:M28"/>
    <mergeCell ref="B29:E30"/>
    <mergeCell ref="M29:M30"/>
    <mergeCell ref="J30:L32"/>
    <mergeCell ref="B31:E32"/>
    <mergeCell ref="N27:N28"/>
    <mergeCell ref="A39:A44"/>
    <mergeCell ref="B39:E40"/>
    <mergeCell ref="F39:H44"/>
    <mergeCell ref="I39:I44"/>
    <mergeCell ref="J39:L41"/>
    <mergeCell ref="M39:M40"/>
    <mergeCell ref="O33:O35"/>
    <mergeCell ref="P33:P38"/>
    <mergeCell ref="Q33:U38"/>
    <mergeCell ref="B35:E36"/>
    <mergeCell ref="M35:M36"/>
    <mergeCell ref="N35:N36"/>
    <mergeCell ref="J36:L38"/>
    <mergeCell ref="O36:O38"/>
    <mergeCell ref="N39:N40"/>
    <mergeCell ref="O39:O41"/>
    <mergeCell ref="P39:P44"/>
    <mergeCell ref="Q39:U44"/>
    <mergeCell ref="W36:X38"/>
    <mergeCell ref="B37:E38"/>
    <mergeCell ref="M37:M38"/>
    <mergeCell ref="N37:N38"/>
    <mergeCell ref="V33:V38"/>
    <mergeCell ref="W33:X35"/>
    <mergeCell ref="B41:E42"/>
    <mergeCell ref="M41:M42"/>
    <mergeCell ref="N41:N42"/>
    <mergeCell ref="J42:L44"/>
    <mergeCell ref="O42:O44"/>
    <mergeCell ref="W42:X44"/>
    <mergeCell ref="B43:E44"/>
    <mergeCell ref="M43:M44"/>
    <mergeCell ref="N43:N44"/>
    <mergeCell ref="O45:O47"/>
    <mergeCell ref="P45:P50"/>
    <mergeCell ref="Q45:U50"/>
    <mergeCell ref="V45:V50"/>
    <mergeCell ref="W45:X47"/>
    <mergeCell ref="N47:N48"/>
    <mergeCell ref="O48:O50"/>
    <mergeCell ref="W48:X50"/>
    <mergeCell ref="V39:V44"/>
    <mergeCell ref="W39:X41"/>
    <mergeCell ref="M49:M50"/>
    <mergeCell ref="N49:N50"/>
    <mergeCell ref="A51:A56"/>
    <mergeCell ref="B51:E52"/>
    <mergeCell ref="F51:H56"/>
    <mergeCell ref="I51:I56"/>
    <mergeCell ref="J51:L53"/>
    <mergeCell ref="M51:M52"/>
    <mergeCell ref="N51:N52"/>
    <mergeCell ref="A45:A50"/>
    <mergeCell ref="B45:E46"/>
    <mergeCell ref="F45:H50"/>
    <mergeCell ref="I45:I50"/>
    <mergeCell ref="J45:L47"/>
    <mergeCell ref="M45:M46"/>
    <mergeCell ref="B47:E48"/>
    <mergeCell ref="M47:M48"/>
    <mergeCell ref="J48:L50"/>
    <mergeCell ref="B49:E50"/>
    <mergeCell ref="N45:N46"/>
    <mergeCell ref="A57:A62"/>
    <mergeCell ref="B57:E58"/>
    <mergeCell ref="F57:H62"/>
    <mergeCell ref="I57:I62"/>
    <mergeCell ref="J57:L59"/>
    <mergeCell ref="M57:M58"/>
    <mergeCell ref="O51:O53"/>
    <mergeCell ref="P51:P56"/>
    <mergeCell ref="Q51:U56"/>
    <mergeCell ref="B53:E54"/>
    <mergeCell ref="M53:M54"/>
    <mergeCell ref="N53:N54"/>
    <mergeCell ref="J54:L56"/>
    <mergeCell ref="O54:O56"/>
    <mergeCell ref="N57:N58"/>
    <mergeCell ref="O57:O59"/>
    <mergeCell ref="P57:P62"/>
    <mergeCell ref="Q57:U62"/>
    <mergeCell ref="V57:V62"/>
    <mergeCell ref="W57:X59"/>
    <mergeCell ref="W54:X56"/>
    <mergeCell ref="B55:E56"/>
    <mergeCell ref="M55:M56"/>
    <mergeCell ref="N55:N56"/>
    <mergeCell ref="V51:V56"/>
    <mergeCell ref="W51:X53"/>
    <mergeCell ref="B59:E60"/>
    <mergeCell ref="M59:M60"/>
    <mergeCell ref="N59:N60"/>
    <mergeCell ref="J60:L62"/>
    <mergeCell ref="O60:O62"/>
    <mergeCell ref="W60:X62"/>
    <mergeCell ref="B61:E62"/>
    <mergeCell ref="M61:M62"/>
    <mergeCell ref="N61:N62"/>
    <mergeCell ref="A73:P74"/>
    <mergeCell ref="Q73:Y75"/>
    <mergeCell ref="Q76:Y77"/>
    <mergeCell ref="Q78:Y79"/>
    <mergeCell ref="Q80:Y81"/>
    <mergeCell ref="M66:N66"/>
    <mergeCell ref="Q68:Y70"/>
    <mergeCell ref="B71:D71"/>
    <mergeCell ref="F71:J71"/>
    <mergeCell ref="L71:M71"/>
    <mergeCell ref="Q71:Y72"/>
    <mergeCell ref="B72:D72"/>
    <mergeCell ref="F72:J72"/>
    <mergeCell ref="L72:M72"/>
  </mergeCells>
  <phoneticPr fontId="2"/>
  <pageMargins left="0.51181102362204722" right="0.51181102362204722" top="0.74803149606299213" bottom="0.74803149606299213" header="0.31496062992125984" footer="0.31496062992125984"/>
  <pageSetup paperSize="9" scale="55" orientation="landscape" r:id="rId1"/>
  <rowBreaks count="1" manualBreakCount="1">
    <brk id="82"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A41"/>
  <sheetViews>
    <sheetView zoomScaleNormal="100" workbookViewId="0"/>
  </sheetViews>
  <sheetFormatPr defaultRowHeight="13.5" x14ac:dyDescent="0.4"/>
  <cols>
    <col min="1" max="1" width="2.375" style="577" customWidth="1"/>
    <col min="2" max="3" width="4.625" style="577" customWidth="1"/>
    <col min="4" max="4" width="7.125" style="577" bestFit="1" customWidth="1"/>
    <col min="5" max="5" width="6.5" style="577" bestFit="1" customWidth="1"/>
    <col min="6" max="6" width="4.625" style="577" customWidth="1"/>
    <col min="7" max="7" width="6.375" style="577" customWidth="1"/>
    <col min="8" max="12" width="9" style="577"/>
    <col min="13" max="13" width="5.5" style="577" customWidth="1"/>
    <col min="14" max="15" width="4.625" style="577" customWidth="1"/>
    <col min="16" max="16" width="4.875" style="577" bestFit="1" customWidth="1"/>
    <col min="17" max="17" width="7.25" style="577" customWidth="1"/>
    <col min="18" max="16384" width="9" style="577"/>
  </cols>
  <sheetData>
    <row r="1" spans="2:25" ht="19.5" customHeight="1" x14ac:dyDescent="0.4">
      <c r="B1" s="571" t="s">
        <v>256</v>
      </c>
      <c r="C1" s="571"/>
      <c r="D1" s="571"/>
      <c r="E1" s="572"/>
      <c r="F1" s="572"/>
      <c r="G1" s="572"/>
      <c r="H1" s="572"/>
      <c r="I1" s="572"/>
      <c r="J1" s="573"/>
      <c r="K1" s="573"/>
      <c r="L1" s="573"/>
      <c r="M1" s="574" t="s">
        <v>131</v>
      </c>
      <c r="N1" s="574"/>
      <c r="O1" s="574"/>
      <c r="P1" s="574"/>
      <c r="Q1" s="575"/>
      <c r="R1" s="576"/>
      <c r="S1" s="576"/>
      <c r="T1" s="576"/>
      <c r="U1" s="576"/>
      <c r="V1" s="576"/>
      <c r="W1" s="576"/>
      <c r="X1" s="576"/>
      <c r="Y1" s="576"/>
    </row>
    <row r="2" spans="2:25" ht="19.5" customHeight="1" x14ac:dyDescent="0.4">
      <c r="B2" s="572"/>
      <c r="C2" s="572"/>
      <c r="D2" s="572"/>
      <c r="E2" s="572"/>
      <c r="F2" s="572"/>
      <c r="G2" s="572"/>
      <c r="H2" s="572"/>
      <c r="I2" s="572"/>
      <c r="J2" s="573"/>
      <c r="K2" s="573"/>
      <c r="L2" s="578"/>
      <c r="M2" s="578"/>
      <c r="N2" s="578"/>
      <c r="O2" s="578"/>
      <c r="P2" s="578"/>
      <c r="Q2" s="575"/>
      <c r="R2" s="576"/>
      <c r="S2" s="576"/>
      <c r="T2" s="576"/>
    </row>
    <row r="3" spans="2:25" x14ac:dyDescent="0.4">
      <c r="B3" s="572"/>
      <c r="C3" s="572"/>
      <c r="D3" s="572"/>
      <c r="E3" s="572"/>
      <c r="F3" s="572"/>
      <c r="G3" s="572"/>
      <c r="H3" s="572"/>
      <c r="I3" s="572"/>
      <c r="J3" s="572"/>
      <c r="K3" s="572"/>
      <c r="L3" s="572"/>
      <c r="M3" s="572"/>
      <c r="N3" s="572"/>
      <c r="O3" s="572"/>
    </row>
    <row r="4" spans="2:25" ht="21" x14ac:dyDescent="0.4">
      <c r="B4" s="579" t="s">
        <v>130</v>
      </c>
      <c r="C4" s="579"/>
      <c r="D4" s="579"/>
      <c r="E4" s="579"/>
      <c r="F4" s="579"/>
      <c r="G4" s="579"/>
      <c r="H4" s="579"/>
      <c r="I4" s="579"/>
      <c r="J4" s="579"/>
      <c r="K4" s="579"/>
      <c r="L4" s="579"/>
      <c r="M4" s="579"/>
      <c r="N4" s="579"/>
      <c r="O4" s="579"/>
      <c r="P4" s="579"/>
    </row>
    <row r="5" spans="2:25" s="572" customFormat="1" x14ac:dyDescent="0.4"/>
    <row r="6" spans="2:25" s="572" customFormat="1" x14ac:dyDescent="0.4"/>
    <row r="7" spans="2:25" s="572" customFormat="1" ht="25.5" customHeight="1" x14ac:dyDescent="0.4">
      <c r="I7" s="580"/>
      <c r="J7" s="581" t="s">
        <v>129</v>
      </c>
      <c r="K7" s="582"/>
      <c r="L7" s="582"/>
      <c r="M7" s="582"/>
      <c r="N7" s="582"/>
      <c r="O7" s="582"/>
      <c r="P7" s="582"/>
      <c r="Q7" s="580"/>
    </row>
    <row r="8" spans="2:25" x14ac:dyDescent="0.4">
      <c r="B8" s="572"/>
      <c r="C8" s="572"/>
      <c r="D8" s="572"/>
      <c r="E8" s="572"/>
      <c r="F8" s="572"/>
      <c r="G8" s="572"/>
      <c r="H8" s="572"/>
      <c r="I8" s="572"/>
      <c r="J8" s="572"/>
      <c r="K8" s="572"/>
      <c r="L8" s="572"/>
      <c r="M8" s="572"/>
      <c r="N8" s="572"/>
      <c r="O8" s="572"/>
    </row>
    <row r="9" spans="2:25" ht="14.25" thickBot="1" x14ac:dyDescent="0.45">
      <c r="B9" s="572"/>
      <c r="C9" s="572"/>
      <c r="D9" s="572"/>
      <c r="E9" s="572"/>
      <c r="F9" s="572"/>
      <c r="G9" s="572"/>
      <c r="H9" s="572"/>
      <c r="I9" s="572"/>
      <c r="J9" s="572"/>
      <c r="K9" s="572"/>
      <c r="L9" s="572"/>
      <c r="M9" s="572"/>
      <c r="N9" s="572"/>
      <c r="O9" s="572"/>
    </row>
    <row r="10" spans="2:25" ht="25.5" customHeight="1" x14ac:dyDescent="0.4">
      <c r="B10" s="583" t="s">
        <v>92</v>
      </c>
      <c r="C10" s="584"/>
      <c r="D10" s="585" t="s">
        <v>128</v>
      </c>
      <c r="E10" s="585"/>
      <c r="F10" s="585"/>
      <c r="G10" s="586"/>
      <c r="H10" s="587" t="s">
        <v>127</v>
      </c>
      <c r="I10" s="588"/>
      <c r="J10" s="589" t="s">
        <v>126</v>
      </c>
      <c r="K10" s="589"/>
      <c r="L10" s="589"/>
      <c r="M10" s="589"/>
      <c r="N10" s="589"/>
      <c r="O10" s="589"/>
      <c r="P10" s="590"/>
    </row>
    <row r="11" spans="2:25" ht="25.5" customHeight="1" x14ac:dyDescent="0.4">
      <c r="B11" s="591"/>
      <c r="C11" s="592"/>
      <c r="D11" s="593" t="s">
        <v>125</v>
      </c>
      <c r="E11" s="593"/>
      <c r="F11" s="593"/>
      <c r="G11" s="594"/>
      <c r="H11" s="595"/>
      <c r="I11" s="596"/>
      <c r="J11" s="596"/>
      <c r="K11" s="596"/>
      <c r="L11" s="596"/>
      <c r="M11" s="596"/>
      <c r="N11" s="596"/>
      <c r="O11" s="596"/>
      <c r="P11" s="597"/>
    </row>
    <row r="12" spans="2:25" ht="25.5" customHeight="1" x14ac:dyDescent="0.4">
      <c r="B12" s="591"/>
      <c r="C12" s="592"/>
      <c r="D12" s="593" t="s">
        <v>122</v>
      </c>
      <c r="E12" s="593"/>
      <c r="F12" s="593"/>
      <c r="G12" s="594"/>
      <c r="H12" s="598"/>
      <c r="I12" s="599"/>
      <c r="J12" s="600" t="s">
        <v>121</v>
      </c>
      <c r="K12" s="601" t="s">
        <v>120</v>
      </c>
      <c r="L12" s="602"/>
      <c r="M12" s="603"/>
      <c r="N12" s="603"/>
      <c r="O12" s="603"/>
      <c r="P12" s="604"/>
    </row>
    <row r="13" spans="2:25" ht="25.5" customHeight="1" thickBot="1" x14ac:dyDescent="0.45">
      <c r="B13" s="605"/>
      <c r="C13" s="606"/>
      <c r="D13" s="607" t="s">
        <v>119</v>
      </c>
      <c r="E13" s="607"/>
      <c r="F13" s="607"/>
      <c r="G13" s="608"/>
      <c r="H13" s="609"/>
      <c r="I13" s="610"/>
      <c r="J13" s="610"/>
      <c r="K13" s="611" t="s">
        <v>118</v>
      </c>
      <c r="L13" s="610"/>
      <c r="M13" s="610"/>
      <c r="N13" s="610"/>
      <c r="O13" s="610"/>
      <c r="P13" s="612" t="s">
        <v>117</v>
      </c>
    </row>
    <row r="14" spans="2:25" ht="25.5" customHeight="1" x14ac:dyDescent="0.4">
      <c r="B14" s="583" t="s">
        <v>113</v>
      </c>
      <c r="C14" s="613"/>
      <c r="D14" s="614" t="s">
        <v>124</v>
      </c>
      <c r="E14" s="614"/>
      <c r="F14" s="614"/>
      <c r="G14" s="615"/>
      <c r="H14" s="616"/>
      <c r="I14" s="617"/>
      <c r="J14" s="617"/>
      <c r="K14" s="617"/>
      <c r="L14" s="617"/>
      <c r="M14" s="617"/>
      <c r="N14" s="617"/>
      <c r="O14" s="617"/>
      <c r="P14" s="618"/>
    </row>
    <row r="15" spans="2:25" ht="25.5" customHeight="1" x14ac:dyDescent="0.4">
      <c r="B15" s="591"/>
      <c r="C15" s="619"/>
      <c r="D15" s="620"/>
      <c r="E15" s="620"/>
      <c r="F15" s="620"/>
      <c r="G15" s="621"/>
      <c r="H15" s="622" t="s">
        <v>123</v>
      </c>
      <c r="I15" s="623"/>
      <c r="J15" s="623"/>
      <c r="K15" s="623"/>
      <c r="L15" s="623"/>
      <c r="M15" s="623"/>
      <c r="N15" s="623"/>
      <c r="O15" s="623"/>
      <c r="P15" s="624"/>
    </row>
    <row r="16" spans="2:25" ht="25.5" customHeight="1" x14ac:dyDescent="0.4">
      <c r="B16" s="591"/>
      <c r="C16" s="625"/>
      <c r="D16" s="626"/>
      <c r="E16" s="626"/>
      <c r="F16" s="626"/>
      <c r="G16" s="621"/>
      <c r="H16" s="622" t="s">
        <v>189</v>
      </c>
      <c r="I16" s="623"/>
      <c r="J16" s="623"/>
      <c r="K16" s="623"/>
      <c r="L16" s="623"/>
      <c r="M16" s="623"/>
      <c r="N16" s="623"/>
      <c r="O16" s="623"/>
      <c r="P16" s="624"/>
    </row>
    <row r="17" spans="2:24" ht="25.5" customHeight="1" x14ac:dyDescent="0.4">
      <c r="B17" s="591"/>
      <c r="C17" s="592"/>
      <c r="D17" s="593" t="s">
        <v>122</v>
      </c>
      <c r="E17" s="593"/>
      <c r="F17" s="593"/>
      <c r="G17" s="594"/>
      <c r="H17" s="598"/>
      <c r="I17" s="599"/>
      <c r="J17" s="600" t="s">
        <v>121</v>
      </c>
      <c r="K17" s="601" t="s">
        <v>120</v>
      </c>
      <c r="L17" s="602"/>
      <c r="M17" s="603"/>
      <c r="N17" s="603"/>
      <c r="O17" s="603"/>
      <c r="P17" s="604"/>
    </row>
    <row r="18" spans="2:24" ht="25.5" customHeight="1" thickBot="1" x14ac:dyDescent="0.45">
      <c r="B18" s="605"/>
      <c r="C18" s="606"/>
      <c r="D18" s="607" t="s">
        <v>119</v>
      </c>
      <c r="E18" s="607"/>
      <c r="F18" s="607"/>
      <c r="G18" s="608"/>
      <c r="H18" s="609"/>
      <c r="I18" s="610"/>
      <c r="J18" s="610"/>
      <c r="K18" s="611" t="s">
        <v>118</v>
      </c>
      <c r="L18" s="610"/>
      <c r="M18" s="610"/>
      <c r="N18" s="610"/>
      <c r="O18" s="610"/>
      <c r="P18" s="612" t="s">
        <v>117</v>
      </c>
    </row>
    <row r="19" spans="2:24" ht="25.5" customHeight="1" x14ac:dyDescent="0.4">
      <c r="B19" s="591" t="s">
        <v>116</v>
      </c>
      <c r="C19" s="627" t="s">
        <v>115</v>
      </c>
      <c r="D19" s="589"/>
      <c r="E19" s="589"/>
      <c r="F19" s="589"/>
      <c r="G19" s="589"/>
      <c r="H19" s="589"/>
      <c r="I19" s="589"/>
      <c r="J19" s="628" t="s">
        <v>114</v>
      </c>
      <c r="K19" s="589"/>
      <c r="L19" s="589"/>
      <c r="M19" s="589"/>
      <c r="N19" s="589"/>
      <c r="O19" s="589"/>
      <c r="P19" s="590"/>
    </row>
    <row r="20" spans="2:24" ht="25.5" customHeight="1" x14ac:dyDescent="0.4">
      <c r="B20" s="591"/>
      <c r="C20" s="629"/>
      <c r="D20" s="630"/>
      <c r="E20" s="630"/>
      <c r="F20" s="630"/>
      <c r="G20" s="630"/>
      <c r="H20" s="630"/>
      <c r="I20" s="631"/>
      <c r="J20" s="632"/>
      <c r="K20" s="630"/>
      <c r="L20" s="630"/>
      <c r="M20" s="630"/>
      <c r="N20" s="630"/>
      <c r="O20" s="630"/>
      <c r="P20" s="633"/>
      <c r="Q20" s="575"/>
      <c r="R20" s="576"/>
      <c r="S20" s="576"/>
      <c r="T20" s="576"/>
      <c r="U20" s="576"/>
      <c r="V20" s="576"/>
      <c r="W20" s="576"/>
      <c r="X20" s="576"/>
    </row>
    <row r="21" spans="2:24" ht="25.5" customHeight="1" x14ac:dyDescent="0.4">
      <c r="B21" s="591"/>
      <c r="C21" s="634"/>
      <c r="D21" s="635"/>
      <c r="E21" s="635"/>
      <c r="F21" s="635"/>
      <c r="G21" s="635"/>
      <c r="H21" s="635"/>
      <c r="I21" s="636"/>
      <c r="J21" s="637"/>
      <c r="K21" s="635"/>
      <c r="L21" s="635"/>
      <c r="M21" s="635"/>
      <c r="N21" s="635"/>
      <c r="O21" s="635"/>
      <c r="P21" s="638"/>
      <c r="Q21" s="575"/>
      <c r="R21" s="576"/>
      <c r="S21" s="576"/>
      <c r="T21" s="576"/>
      <c r="U21" s="576"/>
      <c r="V21" s="576"/>
      <c r="W21" s="576"/>
      <c r="X21" s="576"/>
    </row>
    <row r="22" spans="2:24" ht="25.5" customHeight="1" x14ac:dyDescent="0.4">
      <c r="B22" s="591"/>
      <c r="C22" s="634"/>
      <c r="D22" s="635"/>
      <c r="E22" s="635"/>
      <c r="F22" s="635"/>
      <c r="G22" s="635"/>
      <c r="H22" s="635"/>
      <c r="I22" s="636"/>
      <c r="J22" s="637"/>
      <c r="K22" s="635"/>
      <c r="L22" s="635"/>
      <c r="M22" s="635"/>
      <c r="N22" s="635"/>
      <c r="O22" s="635"/>
      <c r="P22" s="638"/>
    </row>
    <row r="23" spans="2:24" ht="25.5" customHeight="1" x14ac:dyDescent="0.4">
      <c r="B23" s="591"/>
      <c r="C23" s="634"/>
      <c r="D23" s="635"/>
      <c r="E23" s="635"/>
      <c r="F23" s="635"/>
      <c r="G23" s="635"/>
      <c r="H23" s="635"/>
      <c r="I23" s="636"/>
      <c r="J23" s="637"/>
      <c r="K23" s="635"/>
      <c r="L23" s="635"/>
      <c r="M23" s="635"/>
      <c r="N23" s="635"/>
      <c r="O23" s="635"/>
      <c r="P23" s="638"/>
    </row>
    <row r="24" spans="2:24" ht="25.5" customHeight="1" x14ac:dyDescent="0.4">
      <c r="B24" s="591"/>
      <c r="C24" s="634"/>
      <c r="D24" s="635"/>
      <c r="E24" s="635"/>
      <c r="F24" s="635"/>
      <c r="G24" s="635"/>
      <c r="H24" s="635"/>
      <c r="I24" s="636"/>
      <c r="J24" s="637"/>
      <c r="K24" s="635"/>
      <c r="L24" s="635"/>
      <c r="M24" s="635"/>
      <c r="N24" s="635"/>
      <c r="O24" s="635"/>
      <c r="P24" s="638"/>
    </row>
    <row r="25" spans="2:24" ht="25.5" customHeight="1" x14ac:dyDescent="0.4">
      <c r="B25" s="591"/>
      <c r="C25" s="634"/>
      <c r="D25" s="635"/>
      <c r="E25" s="635"/>
      <c r="F25" s="635"/>
      <c r="G25" s="635"/>
      <c r="H25" s="635"/>
      <c r="I25" s="636"/>
      <c r="J25" s="637"/>
      <c r="K25" s="635"/>
      <c r="L25" s="635"/>
      <c r="M25" s="635"/>
      <c r="N25" s="635"/>
      <c r="O25" s="635"/>
      <c r="P25" s="638"/>
    </row>
    <row r="26" spans="2:24" ht="25.5" customHeight="1" x14ac:dyDescent="0.4">
      <c r="B26" s="591"/>
      <c r="C26" s="634"/>
      <c r="D26" s="635"/>
      <c r="E26" s="635"/>
      <c r="F26" s="635"/>
      <c r="G26" s="635"/>
      <c r="H26" s="635"/>
      <c r="I26" s="636"/>
      <c r="J26" s="637"/>
      <c r="K26" s="635"/>
      <c r="L26" s="635"/>
      <c r="M26" s="635"/>
      <c r="N26" s="635"/>
      <c r="O26" s="635"/>
      <c r="P26" s="638"/>
    </row>
    <row r="27" spans="2:24" ht="25.5" customHeight="1" x14ac:dyDescent="0.4">
      <c r="B27" s="591"/>
      <c r="C27" s="634"/>
      <c r="D27" s="635"/>
      <c r="E27" s="635"/>
      <c r="F27" s="635"/>
      <c r="G27" s="635"/>
      <c r="H27" s="635"/>
      <c r="I27" s="636"/>
      <c r="J27" s="637"/>
      <c r="K27" s="635"/>
      <c r="L27" s="635"/>
      <c r="M27" s="635"/>
      <c r="N27" s="635"/>
      <c r="O27" s="635"/>
      <c r="P27" s="638"/>
    </row>
    <row r="28" spans="2:24" ht="25.5" customHeight="1" thickBot="1" x14ac:dyDescent="0.45">
      <c r="B28" s="605"/>
      <c r="C28" s="639"/>
      <c r="D28" s="640"/>
      <c r="E28" s="640"/>
      <c r="F28" s="640"/>
      <c r="G28" s="640"/>
      <c r="H28" s="640"/>
      <c r="I28" s="641"/>
      <c r="J28" s="637"/>
      <c r="K28" s="635"/>
      <c r="L28" s="635"/>
      <c r="M28" s="635"/>
      <c r="N28" s="635"/>
      <c r="O28" s="635"/>
      <c r="P28" s="638"/>
    </row>
    <row r="29" spans="2:24" ht="25.5" customHeight="1" x14ac:dyDescent="0.4">
      <c r="B29" s="583" t="s">
        <v>113</v>
      </c>
      <c r="C29" s="642" t="s">
        <v>112</v>
      </c>
      <c r="D29" s="643" t="s">
        <v>111</v>
      </c>
      <c r="E29" s="616" t="s">
        <v>110</v>
      </c>
      <c r="F29" s="617"/>
      <c r="G29" s="617"/>
      <c r="H29" s="644"/>
      <c r="I29" s="645" t="s">
        <v>93</v>
      </c>
      <c r="J29" s="646" t="s">
        <v>109</v>
      </c>
      <c r="K29" s="647" t="s">
        <v>108</v>
      </c>
      <c r="L29" s="648"/>
      <c r="M29" s="648"/>
      <c r="N29" s="649"/>
      <c r="O29" s="650" t="s">
        <v>93</v>
      </c>
      <c r="P29" s="651"/>
    </row>
    <row r="30" spans="2:24" ht="25.5" customHeight="1" x14ac:dyDescent="0.4">
      <c r="B30" s="591"/>
      <c r="C30" s="652"/>
      <c r="D30" s="653"/>
      <c r="E30" s="654"/>
      <c r="F30" s="655"/>
      <c r="G30" s="655"/>
      <c r="H30" s="655"/>
      <c r="I30" s="656" t="s">
        <v>85</v>
      </c>
      <c r="J30" s="657"/>
      <c r="K30" s="658" t="s">
        <v>107</v>
      </c>
      <c r="L30" s="659"/>
      <c r="M30" s="659"/>
      <c r="N30" s="660"/>
      <c r="O30" s="661" t="s">
        <v>93</v>
      </c>
      <c r="P30" s="662"/>
    </row>
    <row r="31" spans="2:24" ht="25.5" customHeight="1" x14ac:dyDescent="0.4">
      <c r="B31" s="591"/>
      <c r="C31" s="652"/>
      <c r="D31" s="663"/>
      <c r="E31" s="658" t="s">
        <v>106</v>
      </c>
      <c r="F31" s="659"/>
      <c r="G31" s="659"/>
      <c r="H31" s="660"/>
      <c r="I31" s="600" t="s">
        <v>93</v>
      </c>
      <c r="J31" s="664" t="s">
        <v>105</v>
      </c>
      <c r="K31" s="664"/>
      <c r="L31" s="665" t="s">
        <v>104</v>
      </c>
      <c r="M31" s="666" t="s">
        <v>99</v>
      </c>
      <c r="N31" s="666"/>
      <c r="O31" s="630" t="s">
        <v>103</v>
      </c>
      <c r="P31" s="633"/>
      <c r="R31" s="576"/>
      <c r="S31" s="576"/>
      <c r="T31" s="576"/>
      <c r="U31" s="576"/>
      <c r="V31" s="576"/>
    </row>
    <row r="32" spans="2:24" ht="25.5" customHeight="1" x14ac:dyDescent="0.4">
      <c r="B32" s="591"/>
      <c r="C32" s="652"/>
      <c r="D32" s="667" t="s">
        <v>102</v>
      </c>
      <c r="E32" s="668" t="s">
        <v>101</v>
      </c>
      <c r="F32" s="669"/>
      <c r="G32" s="669"/>
      <c r="H32" s="669"/>
      <c r="I32" s="670" t="s">
        <v>100</v>
      </c>
      <c r="J32" s="664"/>
      <c r="K32" s="664"/>
      <c r="L32" s="671"/>
      <c r="M32" s="582" t="s">
        <v>99</v>
      </c>
      <c r="N32" s="582"/>
      <c r="O32" s="672"/>
      <c r="P32" s="673"/>
    </row>
    <row r="33" spans="2:27" ht="25.5" customHeight="1" x14ac:dyDescent="0.4">
      <c r="B33" s="591"/>
      <c r="C33" s="652"/>
      <c r="D33" s="653"/>
      <c r="E33" s="674" t="s">
        <v>98</v>
      </c>
      <c r="F33" s="675"/>
      <c r="G33" s="675"/>
      <c r="H33" s="675"/>
      <c r="I33" s="656" t="s">
        <v>97</v>
      </c>
      <c r="J33" s="664" t="s">
        <v>96</v>
      </c>
      <c r="K33" s="664"/>
      <c r="L33" s="676"/>
      <c r="M33" s="669"/>
      <c r="N33" s="669"/>
      <c r="O33" s="630" t="s">
        <v>95</v>
      </c>
      <c r="P33" s="633"/>
    </row>
    <row r="34" spans="2:27" ht="25.5" customHeight="1" thickBot="1" x14ac:dyDescent="0.45">
      <c r="B34" s="605"/>
      <c r="C34" s="677"/>
      <c r="D34" s="678"/>
      <c r="E34" s="679" t="s">
        <v>94</v>
      </c>
      <c r="F34" s="680"/>
      <c r="G34" s="680"/>
      <c r="H34" s="681"/>
      <c r="I34" s="682" t="s">
        <v>93</v>
      </c>
      <c r="J34" s="683"/>
      <c r="K34" s="683"/>
      <c r="L34" s="684"/>
      <c r="M34" s="685"/>
      <c r="N34" s="685"/>
      <c r="O34" s="640"/>
      <c r="P34" s="686"/>
    </row>
    <row r="35" spans="2:27" ht="25.5" customHeight="1" thickBot="1" x14ac:dyDescent="0.45">
      <c r="B35" s="591" t="s">
        <v>92</v>
      </c>
      <c r="C35" s="687" t="s">
        <v>91</v>
      </c>
      <c r="D35" s="688"/>
      <c r="E35" s="688"/>
      <c r="F35" s="688"/>
      <c r="G35" s="689"/>
      <c r="H35" s="690"/>
      <c r="I35" s="691"/>
      <c r="J35" s="692" t="s">
        <v>188</v>
      </c>
      <c r="K35" s="692"/>
      <c r="L35" s="692"/>
      <c r="M35" s="692"/>
      <c r="N35" s="692"/>
      <c r="O35" s="692"/>
      <c r="P35" s="693"/>
      <c r="Q35" s="575"/>
      <c r="R35" s="576"/>
      <c r="S35" s="576"/>
      <c r="T35" s="576"/>
      <c r="U35" s="576"/>
      <c r="V35" s="576"/>
      <c r="W35" s="576"/>
      <c r="X35" s="576"/>
      <c r="Y35" s="576"/>
    </row>
    <row r="36" spans="2:27" ht="18" customHeight="1" x14ac:dyDescent="0.4">
      <c r="B36" s="591"/>
      <c r="C36" s="613" t="s">
        <v>90</v>
      </c>
      <c r="D36" s="694"/>
      <c r="E36" s="694"/>
      <c r="F36" s="695"/>
      <c r="G36" s="696"/>
      <c r="H36" s="697"/>
      <c r="I36" s="698" t="s">
        <v>89</v>
      </c>
      <c r="J36" s="699" t="s">
        <v>88</v>
      </c>
      <c r="K36" s="700"/>
      <c r="L36" s="700"/>
      <c r="M36" s="701"/>
      <c r="N36" s="701"/>
      <c r="O36" s="701"/>
      <c r="P36" s="702" t="s">
        <v>80</v>
      </c>
      <c r="Q36" s="580"/>
      <c r="R36" s="703"/>
      <c r="S36" s="703"/>
      <c r="T36" s="703"/>
      <c r="U36" s="703"/>
      <c r="V36" s="703"/>
      <c r="W36" s="703"/>
      <c r="X36" s="703"/>
      <c r="Y36" s="703"/>
      <c r="Z36" s="703"/>
      <c r="AA36" s="703"/>
    </row>
    <row r="37" spans="2:27" ht="18" customHeight="1" x14ac:dyDescent="0.4">
      <c r="B37" s="591"/>
      <c r="C37" s="625"/>
      <c r="D37" s="582"/>
      <c r="E37" s="582"/>
      <c r="F37" s="704"/>
      <c r="G37" s="705"/>
      <c r="H37" s="675"/>
      <c r="I37" s="706"/>
      <c r="J37" s="707" t="s">
        <v>87</v>
      </c>
      <c r="K37" s="708"/>
      <c r="L37" s="708"/>
      <c r="M37" s="709"/>
      <c r="N37" s="709"/>
      <c r="O37" s="709"/>
      <c r="P37" s="710" t="s">
        <v>80</v>
      </c>
      <c r="Q37" s="580"/>
      <c r="R37" s="703"/>
      <c r="S37" s="703"/>
      <c r="T37" s="703"/>
      <c r="U37" s="703"/>
      <c r="V37" s="703"/>
      <c r="W37" s="703"/>
      <c r="X37" s="703"/>
      <c r="Y37" s="703"/>
      <c r="Z37" s="703"/>
      <c r="AA37" s="703"/>
    </row>
    <row r="38" spans="2:27" ht="18" customHeight="1" x14ac:dyDescent="0.4">
      <c r="B38" s="591"/>
      <c r="C38" s="711" t="s">
        <v>86</v>
      </c>
      <c r="D38" s="666"/>
      <c r="E38" s="666"/>
      <c r="F38" s="712"/>
      <c r="G38" s="713"/>
      <c r="H38" s="714"/>
      <c r="I38" s="715" t="s">
        <v>85</v>
      </c>
      <c r="J38" s="707" t="s">
        <v>84</v>
      </c>
      <c r="K38" s="708"/>
      <c r="L38" s="708"/>
      <c r="M38" s="709"/>
      <c r="N38" s="709"/>
      <c r="O38" s="709"/>
      <c r="P38" s="710" t="s">
        <v>80</v>
      </c>
      <c r="Q38" s="572"/>
      <c r="R38" s="703"/>
      <c r="S38" s="703"/>
      <c r="T38" s="703"/>
      <c r="U38" s="703"/>
      <c r="V38" s="703"/>
      <c r="W38" s="703"/>
      <c r="X38" s="703"/>
      <c r="Y38" s="703"/>
      <c r="Z38" s="703"/>
      <c r="AA38" s="703"/>
    </row>
    <row r="39" spans="2:27" ht="18" customHeight="1" x14ac:dyDescent="0.4">
      <c r="B39" s="591"/>
      <c r="C39" s="619"/>
      <c r="D39" s="716"/>
      <c r="E39" s="716"/>
      <c r="F39" s="717"/>
      <c r="G39" s="718"/>
      <c r="H39" s="719"/>
      <c r="I39" s="720"/>
      <c r="J39" s="707" t="s">
        <v>83</v>
      </c>
      <c r="K39" s="708"/>
      <c r="L39" s="708"/>
      <c r="M39" s="709"/>
      <c r="N39" s="709"/>
      <c r="O39" s="709"/>
      <c r="P39" s="710" t="s">
        <v>80</v>
      </c>
      <c r="Q39" s="572"/>
      <c r="R39" s="703"/>
      <c r="S39" s="576"/>
      <c r="T39" s="576"/>
      <c r="U39" s="576"/>
      <c r="V39" s="576"/>
      <c r="W39" s="576"/>
      <c r="X39" s="576"/>
      <c r="Y39" s="576"/>
      <c r="Z39" s="576"/>
      <c r="AA39" s="576"/>
    </row>
    <row r="40" spans="2:27" ht="18" customHeight="1" x14ac:dyDescent="0.4">
      <c r="B40" s="591"/>
      <c r="C40" s="619"/>
      <c r="D40" s="716"/>
      <c r="E40" s="716"/>
      <c r="F40" s="717"/>
      <c r="G40" s="721" t="s">
        <v>82</v>
      </c>
      <c r="H40" s="722"/>
      <c r="I40" s="723"/>
      <c r="J40" s="724" t="s">
        <v>81</v>
      </c>
      <c r="K40" s="725"/>
      <c r="L40" s="725"/>
      <c r="M40" s="726"/>
      <c r="N40" s="726"/>
      <c r="O40" s="726"/>
      <c r="P40" s="727" t="s">
        <v>80</v>
      </c>
      <c r="Q40" s="580"/>
      <c r="R40" s="576"/>
      <c r="S40" s="576"/>
      <c r="T40" s="576"/>
      <c r="U40" s="576"/>
      <c r="V40" s="576"/>
      <c r="W40" s="576"/>
      <c r="X40" s="576"/>
      <c r="Y40" s="576"/>
      <c r="Z40" s="576"/>
      <c r="AA40" s="576"/>
    </row>
    <row r="41" spans="2:27" ht="18" customHeight="1" thickBot="1" x14ac:dyDescent="0.45">
      <c r="B41" s="605"/>
      <c r="C41" s="728"/>
      <c r="D41" s="729"/>
      <c r="E41" s="729"/>
      <c r="F41" s="730"/>
      <c r="G41" s="731"/>
      <c r="H41" s="732"/>
      <c r="I41" s="733"/>
      <c r="J41" s="734" t="s">
        <v>79</v>
      </c>
      <c r="K41" s="735"/>
      <c r="L41" s="736" t="s">
        <v>78</v>
      </c>
      <c r="M41" s="737"/>
      <c r="N41" s="737"/>
      <c r="O41" s="737"/>
      <c r="P41" s="738" t="s">
        <v>77</v>
      </c>
      <c r="Q41" s="572"/>
      <c r="R41" s="576"/>
      <c r="S41" s="576"/>
      <c r="T41" s="576"/>
      <c r="U41" s="576"/>
      <c r="V41" s="576"/>
      <c r="W41" s="576"/>
      <c r="X41" s="576"/>
      <c r="Y41" s="576"/>
      <c r="Z41" s="576"/>
      <c r="AA41" s="576"/>
    </row>
  </sheetData>
  <mergeCells count="95">
    <mergeCell ref="J38:L38"/>
    <mergeCell ref="M38:O38"/>
    <mergeCell ref="J39:L39"/>
    <mergeCell ref="M39:O39"/>
    <mergeCell ref="G40:I41"/>
    <mergeCell ref="J40:L40"/>
    <mergeCell ref="M40:O40"/>
    <mergeCell ref="J41:K41"/>
    <mergeCell ref="M41:O41"/>
    <mergeCell ref="L33:N34"/>
    <mergeCell ref="O33:P34"/>
    <mergeCell ref="E34:G34"/>
    <mergeCell ref="B35:B41"/>
    <mergeCell ref="C35:G35"/>
    <mergeCell ref="H35:I35"/>
    <mergeCell ref="C36:F37"/>
    <mergeCell ref="G36:H37"/>
    <mergeCell ref="I36:I37"/>
    <mergeCell ref="J36:L36"/>
    <mergeCell ref="M36:O36"/>
    <mergeCell ref="J37:L37"/>
    <mergeCell ref="M37:O37"/>
    <mergeCell ref="C38:F41"/>
    <mergeCell ref="G38:H39"/>
    <mergeCell ref="I38:I39"/>
    <mergeCell ref="O29:P29"/>
    <mergeCell ref="E30:H30"/>
    <mergeCell ref="K30:M30"/>
    <mergeCell ref="O30:P30"/>
    <mergeCell ref="E31:G31"/>
    <mergeCell ref="J31:K32"/>
    <mergeCell ref="M31:N31"/>
    <mergeCell ref="O31:P31"/>
    <mergeCell ref="F32:H32"/>
    <mergeCell ref="M32:N32"/>
    <mergeCell ref="K29:M29"/>
    <mergeCell ref="O32:P32"/>
    <mergeCell ref="B29:B34"/>
    <mergeCell ref="C29:C34"/>
    <mergeCell ref="D29:D31"/>
    <mergeCell ref="E29:G29"/>
    <mergeCell ref="J29:J30"/>
    <mergeCell ref="D32:D34"/>
    <mergeCell ref="F33:H33"/>
    <mergeCell ref="J33:K34"/>
    <mergeCell ref="C26:I26"/>
    <mergeCell ref="J26:P26"/>
    <mergeCell ref="C27:I27"/>
    <mergeCell ref="J27:P27"/>
    <mergeCell ref="C28:I28"/>
    <mergeCell ref="J28:P28"/>
    <mergeCell ref="J22:P22"/>
    <mergeCell ref="C23:I23"/>
    <mergeCell ref="J23:P23"/>
    <mergeCell ref="C24:I24"/>
    <mergeCell ref="J24:P24"/>
    <mergeCell ref="C25:I25"/>
    <mergeCell ref="J25:P25"/>
    <mergeCell ref="H18:J18"/>
    <mergeCell ref="L18:O18"/>
    <mergeCell ref="B19:B28"/>
    <mergeCell ref="C19:I19"/>
    <mergeCell ref="J19:P19"/>
    <mergeCell ref="C20:I20"/>
    <mergeCell ref="J20:P20"/>
    <mergeCell ref="C21:I21"/>
    <mergeCell ref="J21:P21"/>
    <mergeCell ref="C22:I22"/>
    <mergeCell ref="B14:B18"/>
    <mergeCell ref="C14:C16"/>
    <mergeCell ref="D14:F16"/>
    <mergeCell ref="H14:P14"/>
    <mergeCell ref="D18:F18"/>
    <mergeCell ref="D12:F12"/>
    <mergeCell ref="H12:I12"/>
    <mergeCell ref="L12:P12"/>
    <mergeCell ref="D13:F13"/>
    <mergeCell ref="H13:J13"/>
    <mergeCell ref="L13:O13"/>
    <mergeCell ref="H15:P15"/>
    <mergeCell ref="H16:P16"/>
    <mergeCell ref="D17:F17"/>
    <mergeCell ref="H17:I17"/>
    <mergeCell ref="L17:P17"/>
    <mergeCell ref="M1:N1"/>
    <mergeCell ref="O1:P1"/>
    <mergeCell ref="B4:P4"/>
    <mergeCell ref="K7:P7"/>
    <mergeCell ref="B10:B13"/>
    <mergeCell ref="D10:F10"/>
    <mergeCell ref="H10:I10"/>
    <mergeCell ref="J10:P10"/>
    <mergeCell ref="D11:F11"/>
    <mergeCell ref="H11:P11"/>
    <mergeCell ref="B1:D1"/>
  </mergeCells>
  <phoneticPr fontId="2"/>
  <pageMargins left="0.70866141732283472" right="0.70866141732283472" top="0.74803149606299213" bottom="0.55118110236220474" header="0.31496062992125984" footer="0.31496062992125984"/>
  <pageSetup paperSize="9" scale="7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59"/>
  <sheetViews>
    <sheetView topLeftCell="A13" zoomScaleNormal="100" workbookViewId="0"/>
  </sheetViews>
  <sheetFormatPr defaultRowHeight="18.75" x14ac:dyDescent="0.4"/>
  <cols>
    <col min="1" max="28" width="3" style="1" customWidth="1"/>
    <col min="29" max="16384" width="9" style="1"/>
  </cols>
  <sheetData>
    <row r="1" spans="1:28" x14ac:dyDescent="0.4">
      <c r="A1" s="96" t="s">
        <v>257</v>
      </c>
      <c r="B1" s="96"/>
      <c r="C1" s="96"/>
      <c r="D1" s="96"/>
      <c r="E1" s="96"/>
      <c r="F1" s="44"/>
      <c r="G1" s="44"/>
      <c r="H1" s="44"/>
      <c r="I1" s="44"/>
      <c r="J1" s="44"/>
      <c r="K1" s="44"/>
      <c r="L1" s="44"/>
      <c r="M1" s="44"/>
      <c r="N1" s="44"/>
      <c r="O1" s="44"/>
      <c r="P1" s="44"/>
      <c r="Q1" s="44"/>
      <c r="R1" s="44"/>
      <c r="S1" s="44"/>
      <c r="T1" s="44"/>
      <c r="U1" s="44"/>
      <c r="V1" s="44"/>
      <c r="W1" s="44"/>
      <c r="X1" s="44"/>
      <c r="Y1" s="44"/>
      <c r="Z1" s="44"/>
      <c r="AA1" s="44"/>
      <c r="AB1" s="44"/>
    </row>
    <row r="2" spans="1:28" ht="21" x14ac:dyDescent="0.4">
      <c r="A2" s="341" t="s">
        <v>132</v>
      </c>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row>
    <row r="3" spans="1:28" ht="9.75" customHeight="1" x14ac:dyDescent="0.4">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row>
    <row r="4" spans="1:28" ht="9.75" customHeight="1" x14ac:dyDescent="0.4">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row>
    <row r="5" spans="1:28" x14ac:dyDescent="0.4">
      <c r="A5" s="44" t="s">
        <v>133</v>
      </c>
      <c r="B5" s="44"/>
      <c r="C5" s="44"/>
      <c r="D5" s="44"/>
      <c r="E5" s="44"/>
      <c r="F5" s="44"/>
      <c r="G5" s="44"/>
      <c r="H5" s="44"/>
      <c r="I5" s="44"/>
      <c r="J5" s="44"/>
      <c r="K5" s="44"/>
      <c r="L5" s="44"/>
      <c r="M5" s="44"/>
      <c r="N5" s="44"/>
      <c r="O5" s="44"/>
      <c r="P5" s="44"/>
      <c r="Q5" s="44"/>
      <c r="R5" s="44"/>
      <c r="S5" s="44"/>
      <c r="T5" s="44"/>
      <c r="U5" s="44"/>
      <c r="V5" s="44"/>
      <c r="W5" s="44"/>
      <c r="X5" s="44"/>
      <c r="Y5" s="44"/>
      <c r="Z5" s="44"/>
      <c r="AA5" s="44"/>
      <c r="AB5" s="44"/>
    </row>
    <row r="6" spans="1:28" ht="51" customHeight="1" x14ac:dyDescent="0.4">
      <c r="A6" s="44"/>
      <c r="B6" s="337" t="s">
        <v>134</v>
      </c>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row>
    <row r="7" spans="1:28" ht="30" customHeight="1" x14ac:dyDescent="0.4">
      <c r="A7" s="44"/>
      <c r="B7" s="337" t="s">
        <v>135</v>
      </c>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row>
    <row r="8" spans="1:28" x14ac:dyDescent="0.4">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row>
    <row r="9" spans="1:28" x14ac:dyDescent="0.4">
      <c r="A9" s="46"/>
      <c r="B9" s="46"/>
      <c r="C9" s="46" t="s">
        <v>136</v>
      </c>
      <c r="D9" s="46"/>
      <c r="E9" s="46"/>
      <c r="F9" s="46"/>
      <c r="G9" s="46"/>
      <c r="H9" s="46"/>
      <c r="I9" s="46"/>
      <c r="J9" s="46"/>
      <c r="K9" s="46"/>
      <c r="L9" s="46"/>
      <c r="M9" s="46"/>
      <c r="N9" s="46"/>
      <c r="O9" s="46"/>
      <c r="P9" s="46"/>
      <c r="Q9" s="46"/>
      <c r="R9" s="46"/>
      <c r="S9" s="46"/>
      <c r="T9" s="46"/>
      <c r="U9" s="46"/>
      <c r="V9" s="46"/>
      <c r="W9" s="46"/>
      <c r="X9" s="46"/>
      <c r="Y9" s="46"/>
      <c r="Z9" s="46"/>
      <c r="AA9" s="46"/>
      <c r="AB9" s="46"/>
    </row>
    <row r="10" spans="1:28" x14ac:dyDescent="0.4">
      <c r="A10" s="46"/>
      <c r="B10" s="46"/>
      <c r="C10" s="46"/>
      <c r="D10" s="335" t="s">
        <v>137</v>
      </c>
      <c r="E10" s="335"/>
      <c r="F10" s="335"/>
      <c r="G10" s="46"/>
      <c r="H10" s="46"/>
      <c r="I10" s="335" t="s">
        <v>138</v>
      </c>
      <c r="J10" s="335"/>
      <c r="K10" s="335"/>
      <c r="L10" s="335" t="s">
        <v>139</v>
      </c>
      <c r="M10" s="335"/>
      <c r="N10" s="335"/>
      <c r="O10" s="336"/>
      <c r="P10" s="336"/>
      <c r="Q10" s="336"/>
      <c r="R10" s="336"/>
      <c r="S10" s="336"/>
      <c r="T10" s="336"/>
      <c r="U10" s="336"/>
      <c r="V10" s="336"/>
      <c r="W10" s="336"/>
      <c r="X10" s="336"/>
      <c r="Y10" s="336"/>
      <c r="Z10" s="336"/>
      <c r="AA10" s="46" t="s">
        <v>140</v>
      </c>
      <c r="AB10" s="46"/>
    </row>
    <row r="11" spans="1:28" x14ac:dyDescent="0.4">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row>
    <row r="12" spans="1:28" ht="15" customHeight="1" x14ac:dyDescent="0.4">
      <c r="A12" s="44" t="s">
        <v>141</v>
      </c>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row>
    <row r="13" spans="1:28" ht="51" customHeight="1" x14ac:dyDescent="0.4">
      <c r="A13" s="44"/>
      <c r="B13" s="44"/>
      <c r="C13" s="44"/>
      <c r="D13" s="337" t="s">
        <v>142</v>
      </c>
      <c r="E13" s="338"/>
      <c r="F13" s="338"/>
      <c r="G13" s="338"/>
      <c r="H13" s="338"/>
      <c r="I13" s="338"/>
      <c r="J13" s="338"/>
      <c r="K13" s="338"/>
      <c r="L13" s="338"/>
      <c r="M13" s="338"/>
      <c r="N13" s="338"/>
      <c r="O13" s="338"/>
      <c r="P13" s="338"/>
      <c r="Q13" s="338"/>
      <c r="R13" s="338"/>
      <c r="S13" s="338"/>
      <c r="T13" s="338"/>
      <c r="U13" s="338"/>
      <c r="V13" s="338"/>
      <c r="W13" s="338"/>
      <c r="X13" s="338"/>
      <c r="Y13" s="338"/>
      <c r="Z13" s="338"/>
      <c r="AA13" s="338"/>
      <c r="AB13" s="338"/>
    </row>
    <row r="14" spans="1:28" ht="10.5" customHeight="1" x14ac:dyDescent="0.4">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row>
    <row r="15" spans="1:28" ht="15" customHeight="1" x14ac:dyDescent="0.4">
      <c r="A15" s="46"/>
      <c r="B15" s="46"/>
      <c r="C15" s="46" t="s">
        <v>143</v>
      </c>
      <c r="D15" s="46"/>
      <c r="E15" s="46"/>
      <c r="F15" s="46"/>
      <c r="G15" s="46"/>
      <c r="H15" s="46"/>
      <c r="I15" s="46"/>
      <c r="J15" s="46"/>
      <c r="K15" s="46"/>
      <c r="L15" s="46"/>
      <c r="M15" s="46"/>
      <c r="N15" s="46"/>
      <c r="O15" s="46"/>
      <c r="P15" s="46"/>
      <c r="Q15" s="46"/>
      <c r="R15" s="46"/>
      <c r="S15" s="46"/>
      <c r="T15" s="46"/>
      <c r="U15" s="46"/>
      <c r="V15" s="46"/>
      <c r="W15" s="46"/>
      <c r="X15" s="46"/>
      <c r="Y15" s="46"/>
      <c r="Z15" s="46"/>
      <c r="AA15" s="46"/>
      <c r="AB15" s="46"/>
    </row>
    <row r="16" spans="1:28" x14ac:dyDescent="0.4">
      <c r="A16" s="46"/>
      <c r="B16" s="46"/>
      <c r="C16" s="46"/>
      <c r="D16" s="335" t="s">
        <v>137</v>
      </c>
      <c r="E16" s="335"/>
      <c r="F16" s="335"/>
      <c r="G16" s="46"/>
      <c r="H16" s="46"/>
      <c r="I16" s="335" t="s">
        <v>138</v>
      </c>
      <c r="J16" s="335"/>
      <c r="K16" s="335"/>
      <c r="L16" s="335" t="s">
        <v>139</v>
      </c>
      <c r="M16" s="335"/>
      <c r="N16" s="335"/>
      <c r="O16" s="336"/>
      <c r="P16" s="336"/>
      <c r="Q16" s="336"/>
      <c r="R16" s="336"/>
      <c r="S16" s="336"/>
      <c r="T16" s="336"/>
      <c r="U16" s="336"/>
      <c r="V16" s="336"/>
      <c r="W16" s="336"/>
      <c r="X16" s="336"/>
      <c r="Y16" s="336"/>
      <c r="Z16" s="336"/>
      <c r="AA16" s="46" t="s">
        <v>140</v>
      </c>
      <c r="AB16" s="46"/>
    </row>
    <row r="17" spans="1:28" x14ac:dyDescent="0.4">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row>
    <row r="18" spans="1:28" x14ac:dyDescent="0.4">
      <c r="A18" s="44" t="s">
        <v>144</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row>
    <row r="19" spans="1:28" ht="63" customHeight="1" x14ac:dyDescent="0.4">
      <c r="A19" s="44"/>
      <c r="B19" s="44"/>
      <c r="C19" s="44"/>
      <c r="D19" s="337" t="s">
        <v>145</v>
      </c>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row>
    <row r="20" spans="1:28" x14ac:dyDescent="0.4">
      <c r="A20" s="44"/>
      <c r="B20" s="44"/>
      <c r="C20" s="44"/>
      <c r="D20" s="43"/>
      <c r="E20" s="44"/>
      <c r="F20" s="44"/>
      <c r="G20" s="44"/>
      <c r="H20" s="44"/>
      <c r="I20" s="44"/>
      <c r="J20" s="44"/>
      <c r="K20" s="44"/>
      <c r="L20" s="44"/>
      <c r="M20" s="44"/>
      <c r="N20" s="44"/>
      <c r="O20" s="44"/>
      <c r="P20" s="44"/>
      <c r="Q20" s="44"/>
      <c r="R20" s="44"/>
      <c r="S20" s="44"/>
      <c r="T20" s="44"/>
      <c r="U20" s="44"/>
      <c r="V20" s="44"/>
      <c r="W20" s="44"/>
      <c r="X20" s="44"/>
      <c r="Y20" s="44"/>
      <c r="Z20" s="44"/>
      <c r="AA20" s="44"/>
      <c r="AB20" s="44"/>
    </row>
    <row r="21" spans="1:28" ht="30" customHeight="1" x14ac:dyDescent="0.4">
      <c r="A21" s="44"/>
      <c r="B21" s="340" t="s">
        <v>146</v>
      </c>
      <c r="C21" s="336"/>
      <c r="D21" s="336"/>
      <c r="E21" s="336"/>
      <c r="F21" s="336"/>
      <c r="G21" s="336"/>
      <c r="H21" s="336"/>
      <c r="I21" s="336"/>
      <c r="J21" s="336"/>
      <c r="K21" s="336"/>
      <c r="L21" s="336"/>
      <c r="M21" s="336"/>
      <c r="N21" s="336"/>
      <c r="O21" s="336"/>
      <c r="P21" s="336"/>
      <c r="Q21" s="336"/>
      <c r="R21" s="336"/>
      <c r="S21" s="336"/>
      <c r="T21" s="336"/>
      <c r="U21" s="336"/>
      <c r="V21" s="336"/>
      <c r="W21" s="336"/>
      <c r="X21" s="336"/>
      <c r="Y21" s="336"/>
      <c r="Z21" s="336"/>
      <c r="AA21" s="336"/>
      <c r="AB21" s="336"/>
    </row>
    <row r="22" spans="1:28" x14ac:dyDescent="0.4">
      <c r="A22" s="46"/>
      <c r="B22" s="46"/>
      <c r="C22" s="46"/>
      <c r="D22" s="335" t="s">
        <v>137</v>
      </c>
      <c r="E22" s="335"/>
      <c r="F22" s="335"/>
      <c r="G22" s="46"/>
      <c r="H22" s="46"/>
      <c r="I22" s="335" t="s">
        <v>138</v>
      </c>
      <c r="J22" s="335"/>
      <c r="K22" s="335"/>
      <c r="L22" s="335" t="s">
        <v>139</v>
      </c>
      <c r="M22" s="335"/>
      <c r="N22" s="335"/>
      <c r="O22" s="336"/>
      <c r="P22" s="336"/>
      <c r="Q22" s="336"/>
      <c r="R22" s="336"/>
      <c r="S22" s="336"/>
      <c r="T22" s="336"/>
      <c r="U22" s="336"/>
      <c r="V22" s="336"/>
      <c r="W22" s="336"/>
      <c r="X22" s="336"/>
      <c r="Y22" s="336"/>
      <c r="Z22" s="336"/>
      <c r="AA22" s="46" t="s">
        <v>140</v>
      </c>
      <c r="AB22" s="46"/>
    </row>
    <row r="23" spans="1:28" x14ac:dyDescent="0.4">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row>
    <row r="24" spans="1:28" ht="30" customHeight="1" x14ac:dyDescent="0.4">
      <c r="A24" s="44"/>
      <c r="B24" s="340" t="s">
        <v>147</v>
      </c>
      <c r="C24" s="336"/>
      <c r="D24" s="336"/>
      <c r="E24" s="336"/>
      <c r="F24" s="336"/>
      <c r="G24" s="336"/>
      <c r="H24" s="336"/>
      <c r="I24" s="336"/>
      <c r="J24" s="336"/>
      <c r="K24" s="336"/>
      <c r="L24" s="336"/>
      <c r="M24" s="336"/>
      <c r="N24" s="336"/>
      <c r="O24" s="336"/>
      <c r="P24" s="336"/>
      <c r="Q24" s="336"/>
      <c r="R24" s="336"/>
      <c r="S24" s="336"/>
      <c r="T24" s="336"/>
      <c r="U24" s="336"/>
      <c r="V24" s="336"/>
      <c r="W24" s="336"/>
      <c r="X24" s="336"/>
      <c r="Y24" s="336"/>
      <c r="Z24" s="336"/>
      <c r="AA24" s="336"/>
      <c r="AB24" s="336"/>
    </row>
    <row r="25" spans="1:28" x14ac:dyDescent="0.4">
      <c r="A25" s="46"/>
      <c r="B25" s="46"/>
      <c r="C25" s="46"/>
      <c r="D25" s="335" t="s">
        <v>137</v>
      </c>
      <c r="E25" s="335"/>
      <c r="F25" s="335"/>
      <c r="G25" s="46"/>
      <c r="H25" s="46"/>
      <c r="I25" s="335" t="s">
        <v>138</v>
      </c>
      <c r="J25" s="335"/>
      <c r="K25" s="335"/>
      <c r="L25" s="335" t="s">
        <v>139</v>
      </c>
      <c r="M25" s="335"/>
      <c r="N25" s="335"/>
      <c r="O25" s="336"/>
      <c r="P25" s="336"/>
      <c r="Q25" s="336"/>
      <c r="R25" s="336"/>
      <c r="S25" s="336"/>
      <c r="T25" s="336"/>
      <c r="U25" s="336"/>
      <c r="V25" s="336"/>
      <c r="W25" s="336"/>
      <c r="X25" s="336"/>
      <c r="Y25" s="336"/>
      <c r="Z25" s="336"/>
      <c r="AA25" s="46" t="s">
        <v>140</v>
      </c>
      <c r="AB25" s="46"/>
    </row>
    <row r="26" spans="1:28" x14ac:dyDescent="0.4">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row>
    <row r="27" spans="1:28" ht="30" customHeight="1" x14ac:dyDescent="0.4">
      <c r="A27" s="44"/>
      <c r="B27" s="340" t="s">
        <v>148</v>
      </c>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c r="AB27" s="336"/>
    </row>
    <row r="28" spans="1:28" x14ac:dyDescent="0.4">
      <c r="A28" s="46"/>
      <c r="B28" s="46"/>
      <c r="C28" s="46"/>
      <c r="D28" s="335" t="s">
        <v>137</v>
      </c>
      <c r="E28" s="335"/>
      <c r="F28" s="335"/>
      <c r="G28" s="46"/>
      <c r="H28" s="46"/>
      <c r="I28" s="335" t="s">
        <v>138</v>
      </c>
      <c r="J28" s="335"/>
      <c r="K28" s="335"/>
      <c r="L28" s="335" t="s">
        <v>139</v>
      </c>
      <c r="M28" s="335"/>
      <c r="N28" s="335"/>
      <c r="O28" s="336"/>
      <c r="P28" s="336"/>
      <c r="Q28" s="336"/>
      <c r="R28" s="336"/>
      <c r="S28" s="336"/>
      <c r="T28" s="336"/>
      <c r="U28" s="336"/>
      <c r="V28" s="336"/>
      <c r="W28" s="336"/>
      <c r="X28" s="336"/>
      <c r="Y28" s="336"/>
      <c r="Z28" s="336"/>
      <c r="AA28" s="46" t="s">
        <v>140</v>
      </c>
      <c r="AB28" s="46"/>
    </row>
    <row r="29" spans="1:28" x14ac:dyDescent="0.4">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row>
    <row r="30" spans="1:28" ht="30" customHeight="1" x14ac:dyDescent="0.4">
      <c r="A30" s="46"/>
      <c r="B30" s="340" t="s">
        <v>149</v>
      </c>
      <c r="C30" s="336"/>
      <c r="D30" s="336"/>
      <c r="E30" s="336"/>
      <c r="F30" s="336"/>
      <c r="G30" s="336"/>
      <c r="H30" s="336"/>
      <c r="I30" s="336"/>
      <c r="J30" s="336"/>
      <c r="K30" s="336"/>
      <c r="L30" s="336"/>
      <c r="M30" s="336"/>
      <c r="N30" s="336"/>
      <c r="O30" s="336"/>
      <c r="P30" s="336"/>
      <c r="Q30" s="336"/>
      <c r="R30" s="336"/>
      <c r="S30" s="336"/>
      <c r="T30" s="336"/>
      <c r="U30" s="336"/>
      <c r="V30" s="336"/>
      <c r="W30" s="336"/>
      <c r="X30" s="336"/>
      <c r="Y30" s="336"/>
      <c r="Z30" s="336"/>
      <c r="AA30" s="336"/>
      <c r="AB30" s="336"/>
    </row>
    <row r="31" spans="1:28" x14ac:dyDescent="0.4">
      <c r="A31" s="46"/>
      <c r="B31" s="46"/>
      <c r="C31" s="46"/>
      <c r="D31" s="335" t="s">
        <v>137</v>
      </c>
      <c r="E31" s="335"/>
      <c r="F31" s="335"/>
      <c r="G31" s="46"/>
      <c r="H31" s="46"/>
      <c r="I31" s="335" t="s">
        <v>138</v>
      </c>
      <c r="J31" s="335"/>
      <c r="K31" s="335"/>
      <c r="L31" s="335" t="s">
        <v>139</v>
      </c>
      <c r="M31" s="335"/>
      <c r="N31" s="335"/>
      <c r="O31" s="336"/>
      <c r="P31" s="336"/>
      <c r="Q31" s="336"/>
      <c r="R31" s="336"/>
      <c r="S31" s="336"/>
      <c r="T31" s="336"/>
      <c r="U31" s="336"/>
      <c r="V31" s="336"/>
      <c r="W31" s="336"/>
      <c r="X31" s="336"/>
      <c r="Y31" s="336"/>
      <c r="Z31" s="336"/>
      <c r="AA31" s="46" t="s">
        <v>140</v>
      </c>
      <c r="AB31" s="46"/>
    </row>
    <row r="32" spans="1:28" x14ac:dyDescent="0.4">
      <c r="A32" s="46"/>
      <c r="B32" s="46"/>
      <c r="C32" s="46"/>
      <c r="D32" s="45"/>
      <c r="E32" s="45"/>
      <c r="F32" s="45"/>
      <c r="G32" s="46"/>
      <c r="H32" s="46"/>
      <c r="I32" s="45"/>
      <c r="J32" s="45"/>
      <c r="K32" s="45"/>
      <c r="L32" s="45"/>
      <c r="M32" s="45"/>
      <c r="N32" s="45"/>
      <c r="O32" s="46"/>
      <c r="P32" s="46"/>
      <c r="Q32" s="46"/>
      <c r="R32" s="46"/>
      <c r="S32" s="46"/>
      <c r="T32" s="46"/>
      <c r="U32" s="46"/>
      <c r="V32" s="46"/>
      <c r="W32" s="46"/>
      <c r="X32" s="46"/>
      <c r="Y32" s="46"/>
      <c r="Z32" s="46"/>
      <c r="AA32" s="46"/>
      <c r="AB32" s="46"/>
    </row>
    <row r="33" spans="1:28" x14ac:dyDescent="0.4">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row>
    <row r="34" spans="1:28" ht="15" customHeight="1" x14ac:dyDescent="0.4">
      <c r="A34" s="46"/>
      <c r="B34" s="46" t="s">
        <v>150</v>
      </c>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row>
    <row r="35" spans="1:28" x14ac:dyDescent="0.4">
      <c r="A35" s="46"/>
      <c r="B35" s="46"/>
      <c r="C35" s="46"/>
      <c r="D35" s="335" t="s">
        <v>137</v>
      </c>
      <c r="E35" s="335"/>
      <c r="F35" s="335"/>
      <c r="G35" s="46"/>
      <c r="H35" s="46"/>
      <c r="I35" s="335" t="s">
        <v>138</v>
      </c>
      <c r="J35" s="335"/>
      <c r="K35" s="335"/>
      <c r="L35" s="335" t="s">
        <v>139</v>
      </c>
      <c r="M35" s="335"/>
      <c r="N35" s="335"/>
      <c r="O35" s="336"/>
      <c r="P35" s="336"/>
      <c r="Q35" s="336"/>
      <c r="R35" s="336"/>
      <c r="S35" s="336"/>
      <c r="T35" s="336"/>
      <c r="U35" s="336"/>
      <c r="V35" s="336"/>
      <c r="W35" s="336"/>
      <c r="X35" s="336"/>
      <c r="Y35" s="336"/>
      <c r="Z35" s="336"/>
      <c r="AA35" s="46" t="s">
        <v>140</v>
      </c>
      <c r="AB35" s="46"/>
    </row>
    <row r="36" spans="1:28" x14ac:dyDescent="0.4">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row>
    <row r="37" spans="1:28" ht="63" customHeight="1" x14ac:dyDescent="0.4">
      <c r="A37" s="44"/>
      <c r="B37" s="340" t="s">
        <v>151</v>
      </c>
      <c r="C37" s="336"/>
      <c r="D37" s="336"/>
      <c r="E37" s="336"/>
      <c r="F37" s="336"/>
      <c r="G37" s="336"/>
      <c r="H37" s="336"/>
      <c r="I37" s="336"/>
      <c r="J37" s="336"/>
      <c r="K37" s="336"/>
      <c r="L37" s="336"/>
      <c r="M37" s="336"/>
      <c r="N37" s="336"/>
      <c r="O37" s="336"/>
      <c r="P37" s="336"/>
      <c r="Q37" s="336"/>
      <c r="R37" s="336"/>
      <c r="S37" s="336"/>
      <c r="T37" s="336"/>
      <c r="U37" s="336"/>
      <c r="V37" s="336"/>
      <c r="W37" s="336"/>
      <c r="X37" s="336"/>
      <c r="Y37" s="336"/>
      <c r="Z37" s="336"/>
      <c r="AA37" s="336"/>
      <c r="AB37" s="336"/>
    </row>
    <row r="38" spans="1:28" x14ac:dyDescent="0.4">
      <c r="A38" s="46"/>
      <c r="B38" s="46"/>
      <c r="C38" s="46"/>
      <c r="D38" s="335" t="s">
        <v>137</v>
      </c>
      <c r="E38" s="335"/>
      <c r="F38" s="335"/>
      <c r="G38" s="46"/>
      <c r="H38" s="46"/>
      <c r="I38" s="335" t="s">
        <v>138</v>
      </c>
      <c r="J38" s="335"/>
      <c r="K38" s="335"/>
      <c r="L38" s="335" t="s">
        <v>139</v>
      </c>
      <c r="M38" s="335"/>
      <c r="N38" s="335"/>
      <c r="O38" s="336"/>
      <c r="P38" s="336"/>
      <c r="Q38" s="336"/>
      <c r="R38" s="336"/>
      <c r="S38" s="336"/>
      <c r="T38" s="336"/>
      <c r="U38" s="336"/>
      <c r="V38" s="336"/>
      <c r="W38" s="336"/>
      <c r="X38" s="336"/>
      <c r="Y38" s="336"/>
      <c r="Z38" s="336"/>
      <c r="AA38" s="46" t="s">
        <v>140</v>
      </c>
      <c r="AB38" s="46"/>
    </row>
    <row r="39" spans="1:28" x14ac:dyDescent="0.4">
      <c r="A39" s="46"/>
      <c r="B39" s="46"/>
      <c r="C39" s="46"/>
      <c r="D39" s="45"/>
      <c r="E39" s="45"/>
      <c r="F39" s="45"/>
      <c r="G39" s="46"/>
      <c r="H39" s="46"/>
      <c r="I39" s="45"/>
      <c r="J39" s="45"/>
      <c r="K39" s="45"/>
      <c r="L39" s="45"/>
      <c r="M39" s="45"/>
      <c r="N39" s="45"/>
      <c r="O39" s="46"/>
      <c r="P39" s="46"/>
      <c r="Q39" s="46"/>
      <c r="R39" s="46"/>
      <c r="S39" s="46"/>
      <c r="T39" s="46"/>
      <c r="U39" s="46"/>
      <c r="V39" s="46"/>
      <c r="W39" s="46"/>
      <c r="X39" s="46"/>
      <c r="Y39" s="46"/>
      <c r="Z39" s="46"/>
      <c r="AA39" s="46"/>
      <c r="AB39" s="46"/>
    </row>
    <row r="40" spans="1:28" ht="15" customHeight="1" x14ac:dyDescent="0.4">
      <c r="A40" s="44" t="s">
        <v>152</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row>
    <row r="41" spans="1:28" x14ac:dyDescent="0.4">
      <c r="A41" s="46"/>
      <c r="B41" s="46"/>
      <c r="C41" s="46"/>
      <c r="D41" s="339" t="s">
        <v>153</v>
      </c>
      <c r="E41" s="339"/>
      <c r="F41" s="339"/>
      <c r="G41" s="339"/>
      <c r="H41" s="339"/>
      <c r="I41" s="339"/>
      <c r="J41" s="339"/>
      <c r="K41" s="339"/>
      <c r="L41" s="339"/>
      <c r="M41" s="339"/>
      <c r="N41" s="339"/>
      <c r="O41" s="339"/>
      <c r="P41" s="339"/>
      <c r="Q41" s="339"/>
      <c r="R41" s="2"/>
      <c r="S41" s="2"/>
      <c r="T41" s="2"/>
      <c r="U41" s="2"/>
      <c r="V41" s="2"/>
      <c r="W41" s="2"/>
      <c r="X41" s="2"/>
      <c r="Y41" s="2"/>
      <c r="Z41" s="2"/>
      <c r="AA41" s="46"/>
      <c r="AB41" s="46"/>
    </row>
    <row r="42" spans="1:28" x14ac:dyDescent="0.4">
      <c r="A42" s="44"/>
      <c r="B42" s="44"/>
      <c r="C42" s="44" t="s">
        <v>154</v>
      </c>
      <c r="D42" s="44"/>
      <c r="E42" s="44"/>
      <c r="F42" s="44"/>
      <c r="G42" s="44"/>
      <c r="H42" s="44"/>
      <c r="I42" s="44"/>
      <c r="J42" s="44"/>
      <c r="K42" s="44"/>
      <c r="L42" s="44"/>
      <c r="M42" s="44"/>
      <c r="N42" s="44"/>
      <c r="O42" s="44"/>
      <c r="P42" s="44"/>
      <c r="Q42" s="44"/>
      <c r="R42" s="44"/>
      <c r="S42" s="44"/>
      <c r="T42" s="44"/>
      <c r="U42" s="44"/>
      <c r="V42" s="44"/>
      <c r="W42" s="44"/>
      <c r="X42" s="44"/>
      <c r="Y42" s="44"/>
      <c r="Z42" s="44"/>
      <c r="AA42" s="44"/>
      <c r="AB42" s="44"/>
    </row>
    <row r="43" spans="1:28" ht="42" customHeight="1" x14ac:dyDescent="0.4">
      <c r="A43" s="44"/>
      <c r="B43" s="44"/>
      <c r="C43" s="337" t="s">
        <v>155</v>
      </c>
      <c r="D43" s="338"/>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row>
    <row r="44" spans="1:28" x14ac:dyDescent="0.4">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row>
    <row r="45" spans="1:28" ht="31.5" customHeight="1" x14ac:dyDescent="0.4">
      <c r="A45" s="337" t="s">
        <v>183</v>
      </c>
      <c r="B45" s="338"/>
      <c r="C45" s="338"/>
      <c r="D45" s="338"/>
      <c r="E45" s="338"/>
      <c r="F45" s="338"/>
      <c r="G45" s="338"/>
      <c r="H45" s="338"/>
      <c r="I45" s="338"/>
      <c r="J45" s="338"/>
      <c r="K45" s="338"/>
      <c r="L45" s="338"/>
      <c r="M45" s="338"/>
      <c r="N45" s="338"/>
      <c r="O45" s="338"/>
      <c r="P45" s="338"/>
      <c r="Q45" s="338"/>
      <c r="R45" s="338"/>
      <c r="S45" s="338"/>
      <c r="T45" s="338"/>
      <c r="U45" s="338"/>
      <c r="V45" s="338"/>
      <c r="W45" s="338"/>
      <c r="X45" s="338"/>
      <c r="Y45" s="338"/>
      <c r="Z45" s="338"/>
      <c r="AA45" s="338"/>
      <c r="AB45" s="338"/>
    </row>
    <row r="46" spans="1:28" x14ac:dyDescent="0.4">
      <c r="A46" s="46"/>
      <c r="B46" s="46"/>
      <c r="C46" s="46"/>
      <c r="D46" s="339" t="s">
        <v>153</v>
      </c>
      <c r="E46" s="339"/>
      <c r="F46" s="339"/>
      <c r="G46" s="339"/>
      <c r="H46" s="339"/>
      <c r="I46" s="339"/>
      <c r="J46" s="339"/>
      <c r="K46" s="339"/>
      <c r="L46" s="339"/>
      <c r="M46" s="339"/>
      <c r="N46" s="339"/>
      <c r="O46" s="339"/>
      <c r="P46" s="339"/>
      <c r="Q46" s="339"/>
      <c r="R46" s="2"/>
      <c r="S46" s="2"/>
      <c r="T46" s="2"/>
      <c r="U46" s="2"/>
      <c r="V46" s="2"/>
      <c r="W46" s="2"/>
      <c r="X46" s="2"/>
      <c r="Y46" s="2"/>
      <c r="Z46" s="2"/>
      <c r="AA46" s="46"/>
      <c r="AB46" s="46"/>
    </row>
    <row r="47" spans="1:28" x14ac:dyDescent="0.4">
      <c r="A47" s="44"/>
      <c r="B47" s="44"/>
      <c r="C47" s="44" t="s">
        <v>154</v>
      </c>
      <c r="D47" s="44"/>
      <c r="E47" s="44"/>
      <c r="F47" s="44"/>
      <c r="G47" s="44"/>
      <c r="H47" s="44"/>
      <c r="I47" s="44"/>
      <c r="J47" s="44"/>
      <c r="K47" s="44"/>
      <c r="L47" s="44"/>
      <c r="M47" s="44"/>
      <c r="N47" s="44"/>
      <c r="O47" s="44"/>
      <c r="P47" s="44"/>
      <c r="Q47" s="44"/>
      <c r="R47" s="44"/>
      <c r="S47" s="44"/>
      <c r="T47" s="44"/>
      <c r="U47" s="44"/>
      <c r="V47" s="44"/>
      <c r="W47" s="44"/>
      <c r="X47" s="44"/>
      <c r="Y47" s="44"/>
      <c r="Z47" s="44"/>
      <c r="AA47" s="44"/>
      <c r="AB47" s="44"/>
    </row>
    <row r="48" spans="1:28" ht="17.25" customHeight="1" x14ac:dyDescent="0.4">
      <c r="A48" s="44"/>
      <c r="B48" s="44"/>
      <c r="C48" s="44" t="s">
        <v>184</v>
      </c>
      <c r="D48" s="44"/>
      <c r="E48" s="44"/>
      <c r="F48" s="44"/>
      <c r="G48" s="44"/>
      <c r="H48" s="44"/>
      <c r="I48" s="44"/>
      <c r="J48" s="44"/>
      <c r="K48" s="44"/>
      <c r="L48" s="44"/>
      <c r="M48" s="44"/>
      <c r="N48" s="44"/>
      <c r="O48" s="44"/>
      <c r="P48" s="44"/>
      <c r="Q48" s="44"/>
      <c r="R48" s="44"/>
      <c r="S48" s="44"/>
      <c r="T48" s="44"/>
      <c r="U48" s="44"/>
      <c r="V48" s="44"/>
      <c r="W48" s="44"/>
      <c r="X48" s="44"/>
      <c r="Y48" s="44"/>
      <c r="Z48" s="44"/>
      <c r="AA48" s="44"/>
      <c r="AB48" s="44"/>
    </row>
    <row r="49" spans="1:28" x14ac:dyDescent="0.4">
      <c r="A49" s="44"/>
      <c r="B49" s="44"/>
      <c r="C49" s="44" t="s">
        <v>156</v>
      </c>
      <c r="D49" s="44"/>
      <c r="E49" s="44"/>
      <c r="F49" s="44"/>
      <c r="G49" s="44"/>
      <c r="H49" s="44"/>
      <c r="I49" s="44"/>
      <c r="J49" s="44"/>
      <c r="K49" s="44"/>
      <c r="L49" s="44"/>
      <c r="M49" s="44"/>
      <c r="N49" s="44"/>
      <c r="O49" s="44"/>
      <c r="P49" s="44"/>
      <c r="Q49" s="44"/>
      <c r="R49" s="44"/>
      <c r="S49" s="44"/>
      <c r="T49" s="44"/>
      <c r="U49" s="44"/>
      <c r="V49" s="44"/>
      <c r="W49" s="44"/>
      <c r="X49" s="44"/>
      <c r="Y49" s="44"/>
      <c r="Z49" s="44"/>
      <c r="AA49" s="44"/>
      <c r="AB49" s="44"/>
    </row>
    <row r="50" spans="1:28" ht="28.5" customHeight="1" x14ac:dyDescent="0.4">
      <c r="A50" s="44"/>
      <c r="B50" s="44"/>
      <c r="C50" s="337" t="s">
        <v>185</v>
      </c>
      <c r="D50" s="338"/>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row>
    <row r="51" spans="1:28" ht="30" customHeight="1" x14ac:dyDescent="0.4">
      <c r="A51" s="44"/>
      <c r="B51" s="44"/>
      <c r="C51" s="44"/>
      <c r="D51" s="337" t="s">
        <v>157</v>
      </c>
      <c r="E51" s="338"/>
      <c r="F51" s="338"/>
      <c r="G51" s="338"/>
      <c r="H51" s="338"/>
      <c r="I51" s="338"/>
      <c r="J51" s="338"/>
      <c r="K51" s="338"/>
      <c r="L51" s="338"/>
      <c r="M51" s="338"/>
      <c r="N51" s="338"/>
      <c r="O51" s="338"/>
      <c r="P51" s="338"/>
      <c r="Q51" s="338"/>
      <c r="R51" s="338"/>
      <c r="S51" s="338"/>
      <c r="T51" s="338"/>
      <c r="U51" s="338"/>
      <c r="V51" s="338"/>
      <c r="W51" s="338"/>
      <c r="X51" s="338"/>
      <c r="Y51" s="338"/>
      <c r="Z51" s="338"/>
      <c r="AA51" s="338"/>
      <c r="AB51" s="338"/>
    </row>
    <row r="52" spans="1:28" ht="29.25" customHeight="1" x14ac:dyDescent="0.4">
      <c r="A52" s="44"/>
      <c r="B52" s="44"/>
      <c r="C52" s="44"/>
      <c r="D52" s="337" t="s">
        <v>158</v>
      </c>
      <c r="E52" s="338"/>
      <c r="F52" s="338"/>
      <c r="G52" s="338"/>
      <c r="H52" s="338"/>
      <c r="I52" s="338"/>
      <c r="J52" s="338"/>
      <c r="K52" s="338"/>
      <c r="L52" s="338"/>
      <c r="M52" s="338"/>
      <c r="N52" s="338"/>
      <c r="O52" s="338"/>
      <c r="P52" s="338"/>
      <c r="Q52" s="338"/>
      <c r="R52" s="338"/>
      <c r="S52" s="338"/>
      <c r="T52" s="338"/>
      <c r="U52" s="338"/>
      <c r="V52" s="338"/>
      <c r="W52" s="338"/>
      <c r="X52" s="338"/>
      <c r="Y52" s="338"/>
      <c r="Z52" s="338"/>
      <c r="AA52" s="338"/>
      <c r="AB52" s="338"/>
    </row>
    <row r="53" spans="1:28" x14ac:dyDescent="0.4">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row>
    <row r="54" spans="1:28" x14ac:dyDescent="0.4">
      <c r="A54" s="44" t="s">
        <v>159</v>
      </c>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row>
    <row r="55" spans="1:28" ht="18" customHeight="1" x14ac:dyDescent="0.4">
      <c r="A55" s="46"/>
      <c r="B55" s="46"/>
      <c r="C55" s="46" t="s">
        <v>160</v>
      </c>
      <c r="D55" s="46"/>
      <c r="E55" s="46"/>
      <c r="F55" s="46"/>
      <c r="G55" s="46"/>
      <c r="H55" s="46"/>
      <c r="I55" s="46"/>
      <c r="J55" s="46"/>
      <c r="K55" s="46"/>
      <c r="L55" s="46"/>
      <c r="M55" s="46"/>
      <c r="N55" s="46"/>
      <c r="O55" s="46"/>
      <c r="P55" s="46"/>
      <c r="Q55" s="46"/>
      <c r="R55" s="46"/>
      <c r="S55" s="46"/>
      <c r="T55" s="46"/>
      <c r="U55" s="46"/>
      <c r="V55" s="46"/>
      <c r="W55" s="46"/>
      <c r="X55" s="46"/>
      <c r="Y55" s="46"/>
      <c r="Z55" s="46"/>
      <c r="AA55" s="46"/>
      <c r="AB55" s="46"/>
    </row>
    <row r="56" spans="1:28" x14ac:dyDescent="0.4">
      <c r="A56" s="46"/>
      <c r="B56" s="46"/>
      <c r="C56" s="46"/>
      <c r="D56" s="335" t="s">
        <v>137</v>
      </c>
      <c r="E56" s="335"/>
      <c r="F56" s="335"/>
      <c r="G56" s="46"/>
      <c r="H56" s="46"/>
      <c r="I56" s="335" t="s">
        <v>138</v>
      </c>
      <c r="J56" s="335"/>
      <c r="K56" s="335"/>
      <c r="L56" s="335" t="s">
        <v>139</v>
      </c>
      <c r="M56" s="335"/>
      <c r="N56" s="335"/>
      <c r="O56" s="336"/>
      <c r="P56" s="336"/>
      <c r="Q56" s="336"/>
      <c r="R56" s="336"/>
      <c r="S56" s="336"/>
      <c r="T56" s="336"/>
      <c r="U56" s="336"/>
      <c r="V56" s="336"/>
      <c r="W56" s="336"/>
      <c r="X56" s="336"/>
      <c r="Y56" s="336"/>
      <c r="Z56" s="336"/>
      <c r="AA56" s="46" t="s">
        <v>140</v>
      </c>
      <c r="AB56" s="46"/>
    </row>
    <row r="57" spans="1:28" x14ac:dyDescent="0.4">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row>
    <row r="58" spans="1:28" x14ac:dyDescent="0.4">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row>
    <row r="59" spans="1:28" x14ac:dyDescent="0.4">
      <c r="A59" s="44" t="s">
        <v>161</v>
      </c>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row>
  </sheetData>
  <mergeCells count="53">
    <mergeCell ref="D19:AB19"/>
    <mergeCell ref="A2:AB2"/>
    <mergeCell ref="B6:AB6"/>
    <mergeCell ref="B7:AB7"/>
    <mergeCell ref="D10:F10"/>
    <mergeCell ref="I10:K10"/>
    <mergeCell ref="L10:N10"/>
    <mergeCell ref="O10:Z10"/>
    <mergeCell ref="D13:AB13"/>
    <mergeCell ref="D16:F16"/>
    <mergeCell ref="I16:K16"/>
    <mergeCell ref="L16:N16"/>
    <mergeCell ref="O16:Z16"/>
    <mergeCell ref="D28:F28"/>
    <mergeCell ref="I28:K28"/>
    <mergeCell ref="L28:N28"/>
    <mergeCell ref="O28:Z28"/>
    <mergeCell ref="B21:AB21"/>
    <mergeCell ref="D22:F22"/>
    <mergeCell ref="I22:K22"/>
    <mergeCell ref="L22:N22"/>
    <mergeCell ref="O22:Z22"/>
    <mergeCell ref="B24:AB24"/>
    <mergeCell ref="D25:F25"/>
    <mergeCell ref="I25:K25"/>
    <mergeCell ref="L25:N25"/>
    <mergeCell ref="O25:Z25"/>
    <mergeCell ref="B27:AB27"/>
    <mergeCell ref="D41:Q41"/>
    <mergeCell ref="B30:AB30"/>
    <mergeCell ref="D31:F31"/>
    <mergeCell ref="I31:K31"/>
    <mergeCell ref="L31:N31"/>
    <mergeCell ref="O31:Z31"/>
    <mergeCell ref="D35:F35"/>
    <mergeCell ref="I35:K35"/>
    <mergeCell ref="L35:N35"/>
    <mergeCell ref="O35:Z35"/>
    <mergeCell ref="B37:AB37"/>
    <mergeCell ref="D38:F38"/>
    <mergeCell ref="I38:K38"/>
    <mergeCell ref="L38:N38"/>
    <mergeCell ref="O38:Z38"/>
    <mergeCell ref="D56:F56"/>
    <mergeCell ref="I56:K56"/>
    <mergeCell ref="L56:N56"/>
    <mergeCell ref="O56:Z56"/>
    <mergeCell ref="C43:AB43"/>
    <mergeCell ref="A45:AB45"/>
    <mergeCell ref="D46:Q46"/>
    <mergeCell ref="C50:AB50"/>
    <mergeCell ref="D51:AB51"/>
    <mergeCell ref="D52:AB52"/>
  </mergeCells>
  <phoneticPr fontId="2"/>
  <pageMargins left="0.7" right="0.4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9525</xdr:colOff>
                    <xdr:row>9</xdr:row>
                    <xdr:rowOff>9525</xdr:rowOff>
                  </from>
                  <to>
                    <xdr:col>3</xdr:col>
                    <xdr:colOff>19050</xdr:colOff>
                    <xdr:row>10</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7</xdr:col>
                    <xdr:colOff>9525</xdr:colOff>
                    <xdr:row>9</xdr:row>
                    <xdr:rowOff>19050</xdr:rowOff>
                  </from>
                  <to>
                    <xdr:col>8</xdr:col>
                    <xdr:colOff>38100</xdr:colOff>
                    <xdr:row>9</xdr:row>
                    <xdr:rowOff>228600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xdr:col>
                    <xdr:colOff>19050</xdr:colOff>
                    <xdr:row>15</xdr:row>
                    <xdr:rowOff>9525</xdr:rowOff>
                  </from>
                  <to>
                    <xdr:col>3</xdr:col>
                    <xdr:colOff>95250</xdr:colOff>
                    <xdr:row>16</xdr:row>
                    <xdr:rowOff>19050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7</xdr:col>
                    <xdr:colOff>9525</xdr:colOff>
                    <xdr:row>15</xdr:row>
                    <xdr:rowOff>9525</xdr:rowOff>
                  </from>
                  <to>
                    <xdr:col>8</xdr:col>
                    <xdr:colOff>85725</xdr:colOff>
                    <xdr:row>16</xdr:row>
                    <xdr:rowOff>19050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2</xdr:col>
                    <xdr:colOff>9525</xdr:colOff>
                    <xdr:row>21</xdr:row>
                    <xdr:rowOff>19050</xdr:rowOff>
                  </from>
                  <to>
                    <xdr:col>3</xdr:col>
                    <xdr:colOff>38100</xdr:colOff>
                    <xdr:row>21</xdr:row>
                    <xdr:rowOff>228600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7</xdr:col>
                    <xdr:colOff>9525</xdr:colOff>
                    <xdr:row>21</xdr:row>
                    <xdr:rowOff>28575</xdr:rowOff>
                  </from>
                  <to>
                    <xdr:col>8</xdr:col>
                    <xdr:colOff>0</xdr:colOff>
                    <xdr:row>21</xdr:row>
                    <xdr:rowOff>209550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xdr:col>
                    <xdr:colOff>19050</xdr:colOff>
                    <xdr:row>24</xdr:row>
                    <xdr:rowOff>28575</xdr:rowOff>
                  </from>
                  <to>
                    <xdr:col>3</xdr:col>
                    <xdr:colOff>9525</xdr:colOff>
                    <xdr:row>24</xdr:row>
                    <xdr:rowOff>209550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7</xdr:col>
                    <xdr:colOff>9525</xdr:colOff>
                    <xdr:row>24</xdr:row>
                    <xdr:rowOff>28575</xdr:rowOff>
                  </from>
                  <to>
                    <xdr:col>8</xdr:col>
                    <xdr:colOff>0</xdr:colOff>
                    <xdr:row>24</xdr:row>
                    <xdr:rowOff>209550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xdr:col>
                    <xdr:colOff>19050</xdr:colOff>
                    <xdr:row>27</xdr:row>
                    <xdr:rowOff>28575</xdr:rowOff>
                  </from>
                  <to>
                    <xdr:col>3</xdr:col>
                    <xdr:colOff>9525</xdr:colOff>
                    <xdr:row>27</xdr:row>
                    <xdr:rowOff>209550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7</xdr:col>
                    <xdr:colOff>9525</xdr:colOff>
                    <xdr:row>27</xdr:row>
                    <xdr:rowOff>19050</xdr:rowOff>
                  </from>
                  <to>
                    <xdr:col>8</xdr:col>
                    <xdr:colOff>28575</xdr:colOff>
                    <xdr:row>27</xdr:row>
                    <xdr:rowOff>219075</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2</xdr:col>
                    <xdr:colOff>9525</xdr:colOff>
                    <xdr:row>29</xdr:row>
                    <xdr:rowOff>361950</xdr:rowOff>
                  </from>
                  <to>
                    <xdr:col>3</xdr:col>
                    <xdr:colOff>85725</xdr:colOff>
                    <xdr:row>30</xdr:row>
                    <xdr:rowOff>228600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7</xdr:col>
                    <xdr:colOff>9525</xdr:colOff>
                    <xdr:row>29</xdr:row>
                    <xdr:rowOff>361950</xdr:rowOff>
                  </from>
                  <to>
                    <xdr:col>8</xdr:col>
                    <xdr:colOff>85725</xdr:colOff>
                    <xdr:row>30</xdr:row>
                    <xdr:rowOff>228600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2</xdr:col>
                    <xdr:colOff>9525</xdr:colOff>
                    <xdr:row>34</xdr:row>
                    <xdr:rowOff>9525</xdr:rowOff>
                  </from>
                  <to>
                    <xdr:col>3</xdr:col>
                    <xdr:colOff>85725</xdr:colOff>
                    <xdr:row>35</xdr:row>
                    <xdr:rowOff>19050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7</xdr:col>
                    <xdr:colOff>19050</xdr:colOff>
                    <xdr:row>34</xdr:row>
                    <xdr:rowOff>0</xdr:rowOff>
                  </from>
                  <to>
                    <xdr:col>8</xdr:col>
                    <xdr:colOff>95250</xdr:colOff>
                    <xdr:row>35</xdr:row>
                    <xdr:rowOff>9525</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2</xdr:col>
                    <xdr:colOff>9525</xdr:colOff>
                    <xdr:row>37</xdr:row>
                    <xdr:rowOff>19050</xdr:rowOff>
                  </from>
                  <to>
                    <xdr:col>3</xdr:col>
                    <xdr:colOff>38100</xdr:colOff>
                    <xdr:row>37</xdr:row>
                    <xdr:rowOff>228600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7</xdr:col>
                    <xdr:colOff>9525</xdr:colOff>
                    <xdr:row>37</xdr:row>
                    <xdr:rowOff>0</xdr:rowOff>
                  </from>
                  <to>
                    <xdr:col>8</xdr:col>
                    <xdr:colOff>85725</xdr:colOff>
                    <xdr:row>38</xdr:row>
                    <xdr:rowOff>9525</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2</xdr:col>
                    <xdr:colOff>9525</xdr:colOff>
                    <xdr:row>55</xdr:row>
                    <xdr:rowOff>19050</xdr:rowOff>
                  </from>
                  <to>
                    <xdr:col>3</xdr:col>
                    <xdr:colOff>85725</xdr:colOff>
                    <xdr:row>55</xdr:row>
                    <xdr:rowOff>228600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7</xdr:col>
                    <xdr:colOff>9525</xdr:colOff>
                    <xdr:row>55</xdr:row>
                    <xdr:rowOff>19050</xdr:rowOff>
                  </from>
                  <to>
                    <xdr:col>8</xdr:col>
                    <xdr:colOff>85725</xdr:colOff>
                    <xdr:row>55</xdr:row>
                    <xdr:rowOff>228600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2</xdr:col>
                    <xdr:colOff>9525</xdr:colOff>
                    <xdr:row>40</xdr:row>
                    <xdr:rowOff>0</xdr:rowOff>
                  </from>
                  <to>
                    <xdr:col>3</xdr:col>
                    <xdr:colOff>85725</xdr:colOff>
                    <xdr:row>41</xdr:row>
                    <xdr:rowOff>9525</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2</xdr:col>
                    <xdr:colOff>19050</xdr:colOff>
                    <xdr:row>45</xdr:row>
                    <xdr:rowOff>19050</xdr:rowOff>
                  </from>
                  <to>
                    <xdr:col>3</xdr:col>
                    <xdr:colOff>47625</xdr:colOff>
                    <xdr:row>45</xdr:row>
                    <xdr:rowOff>228600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76B3E-E247-44B1-9BFE-9F4D76E83C15}">
  <dimension ref="B1:AW59"/>
  <sheetViews>
    <sheetView view="pageBreakPreview" topLeftCell="A22" zoomScale="90" zoomScaleNormal="100" zoomScaleSheetLayoutView="90" workbookViewId="0"/>
  </sheetViews>
  <sheetFormatPr defaultColWidth="2.25" defaultRowHeight="13.5" x14ac:dyDescent="0.4"/>
  <cols>
    <col min="1" max="1" width="1.75" style="344" customWidth="1"/>
    <col min="2" max="2" width="0.875" style="344" customWidth="1"/>
    <col min="3" max="7" width="2.25" style="344" customWidth="1"/>
    <col min="8" max="8" width="1" style="344" customWidth="1"/>
    <col min="9" max="21" width="2.25" style="344" customWidth="1"/>
    <col min="22" max="22" width="1.25" style="344" customWidth="1"/>
    <col min="23" max="23" width="1" style="344" customWidth="1"/>
    <col min="24" max="28" width="2.25" style="344" customWidth="1"/>
    <col min="29" max="29" width="1" style="344" customWidth="1"/>
    <col min="30" max="42" width="2.25" style="344" customWidth="1"/>
    <col min="43" max="43" width="1.625" style="344" customWidth="1"/>
    <col min="44" max="212" width="2.25" style="344"/>
    <col min="213" max="213" width="0.875" style="344" customWidth="1"/>
    <col min="214" max="218" width="2.25" style="344" customWidth="1"/>
    <col min="219" max="219" width="1" style="344" customWidth="1"/>
    <col min="220" max="232" width="2.25" style="344" customWidth="1"/>
    <col min="233" max="233" width="1.25" style="344" customWidth="1"/>
    <col min="234" max="234" width="1" style="344" customWidth="1"/>
    <col min="235" max="239" width="2.25" style="344" customWidth="1"/>
    <col min="240" max="240" width="1" style="344" customWidth="1"/>
    <col min="241" max="254" width="2.25" style="344" customWidth="1"/>
    <col min="255" max="255" width="21.375" style="344" customWidth="1"/>
    <col min="256" max="256" width="0.875" style="344" customWidth="1"/>
    <col min="257" max="261" width="2.25" style="344" customWidth="1"/>
    <col min="262" max="262" width="1" style="344" customWidth="1"/>
    <col min="263" max="275" width="2.25" style="344" customWidth="1"/>
    <col min="276" max="276" width="1.25" style="344" customWidth="1"/>
    <col min="277" max="277" width="1" style="344" customWidth="1"/>
    <col min="278" max="282" width="2.25" style="344" customWidth="1"/>
    <col min="283" max="283" width="1" style="344" customWidth="1"/>
    <col min="284" max="468" width="2.25" style="344"/>
    <col min="469" max="469" width="0.875" style="344" customWidth="1"/>
    <col min="470" max="474" width="2.25" style="344" customWidth="1"/>
    <col min="475" max="475" width="1" style="344" customWidth="1"/>
    <col min="476" max="488" width="2.25" style="344" customWidth="1"/>
    <col min="489" max="489" width="1.25" style="344" customWidth="1"/>
    <col min="490" max="490" width="1" style="344" customWidth="1"/>
    <col min="491" max="495" width="2.25" style="344" customWidth="1"/>
    <col min="496" max="496" width="1" style="344" customWidth="1"/>
    <col min="497" max="510" width="2.25" style="344" customWidth="1"/>
    <col min="511" max="511" width="21.375" style="344" customWidth="1"/>
    <col min="512" max="512" width="0.875" style="344" customWidth="1"/>
    <col min="513" max="517" width="2.25" style="344" customWidth="1"/>
    <col min="518" max="518" width="1" style="344" customWidth="1"/>
    <col min="519" max="531" width="2.25" style="344" customWidth="1"/>
    <col min="532" max="532" width="1.25" style="344" customWidth="1"/>
    <col min="533" max="533" width="1" style="344" customWidth="1"/>
    <col min="534" max="538" width="2.25" style="344" customWidth="1"/>
    <col min="539" max="539" width="1" style="344" customWidth="1"/>
    <col min="540" max="724" width="2.25" style="344"/>
    <col min="725" max="725" width="0.875" style="344" customWidth="1"/>
    <col min="726" max="730" width="2.25" style="344" customWidth="1"/>
    <col min="731" max="731" width="1" style="344" customWidth="1"/>
    <col min="732" max="744" width="2.25" style="344" customWidth="1"/>
    <col min="745" max="745" width="1.25" style="344" customWidth="1"/>
    <col min="746" max="746" width="1" style="344" customWidth="1"/>
    <col min="747" max="751" width="2.25" style="344" customWidth="1"/>
    <col min="752" max="752" width="1" style="344" customWidth="1"/>
    <col min="753" max="766" width="2.25" style="344" customWidth="1"/>
    <col min="767" max="767" width="21.375" style="344" customWidth="1"/>
    <col min="768" max="768" width="0.875" style="344" customWidth="1"/>
    <col min="769" max="773" width="2.25" style="344" customWidth="1"/>
    <col min="774" max="774" width="1" style="344" customWidth="1"/>
    <col min="775" max="787" width="2.25" style="344" customWidth="1"/>
    <col min="788" max="788" width="1.25" style="344" customWidth="1"/>
    <col min="789" max="789" width="1" style="344" customWidth="1"/>
    <col min="790" max="794" width="2.25" style="344" customWidth="1"/>
    <col min="795" max="795" width="1" style="344" customWidth="1"/>
    <col min="796" max="980" width="2.25" style="344"/>
    <col min="981" max="981" width="0.875" style="344" customWidth="1"/>
    <col min="982" max="986" width="2.25" style="344" customWidth="1"/>
    <col min="987" max="987" width="1" style="344" customWidth="1"/>
    <col min="988" max="1000" width="2.25" style="344" customWidth="1"/>
    <col min="1001" max="1001" width="1.25" style="344" customWidth="1"/>
    <col min="1002" max="1002" width="1" style="344" customWidth="1"/>
    <col min="1003" max="1007" width="2.25" style="344" customWidth="1"/>
    <col min="1008" max="1008" width="1" style="344" customWidth="1"/>
    <col min="1009" max="1022" width="2.25" style="344" customWidth="1"/>
    <col min="1023" max="1023" width="21.375" style="344" customWidth="1"/>
    <col min="1024" max="1024" width="0.875" style="344" customWidth="1"/>
    <col min="1025" max="1029" width="2.25" style="344" customWidth="1"/>
    <col min="1030" max="1030" width="1" style="344" customWidth="1"/>
    <col min="1031" max="1043" width="2.25" style="344" customWidth="1"/>
    <col min="1044" max="1044" width="1.25" style="344" customWidth="1"/>
    <col min="1045" max="1045" width="1" style="344" customWidth="1"/>
    <col min="1046" max="1050" width="2.25" style="344" customWidth="1"/>
    <col min="1051" max="1051" width="1" style="344" customWidth="1"/>
    <col min="1052" max="1236" width="2.25" style="344"/>
    <col min="1237" max="1237" width="0.875" style="344" customWidth="1"/>
    <col min="1238" max="1242" width="2.25" style="344" customWidth="1"/>
    <col min="1243" max="1243" width="1" style="344" customWidth="1"/>
    <col min="1244" max="1256" width="2.25" style="344" customWidth="1"/>
    <col min="1257" max="1257" width="1.25" style="344" customWidth="1"/>
    <col min="1258" max="1258" width="1" style="344" customWidth="1"/>
    <col min="1259" max="1263" width="2.25" style="344" customWidth="1"/>
    <col min="1264" max="1264" width="1" style="344" customWidth="1"/>
    <col min="1265" max="1278" width="2.25" style="344" customWidth="1"/>
    <col min="1279" max="1279" width="21.375" style="344" customWidth="1"/>
    <col min="1280" max="1280" width="0.875" style="344" customWidth="1"/>
    <col min="1281" max="1285" width="2.25" style="344" customWidth="1"/>
    <col min="1286" max="1286" width="1" style="344" customWidth="1"/>
    <col min="1287" max="1299" width="2.25" style="344" customWidth="1"/>
    <col min="1300" max="1300" width="1.25" style="344" customWidth="1"/>
    <col min="1301" max="1301" width="1" style="344" customWidth="1"/>
    <col min="1302" max="1306" width="2.25" style="344" customWidth="1"/>
    <col min="1307" max="1307" width="1" style="344" customWidth="1"/>
    <col min="1308" max="1492" width="2.25" style="344"/>
    <col min="1493" max="1493" width="0.875" style="344" customWidth="1"/>
    <col min="1494" max="1498" width="2.25" style="344" customWidth="1"/>
    <col min="1499" max="1499" width="1" style="344" customWidth="1"/>
    <col min="1500" max="1512" width="2.25" style="344" customWidth="1"/>
    <col min="1513" max="1513" width="1.25" style="344" customWidth="1"/>
    <col min="1514" max="1514" width="1" style="344" customWidth="1"/>
    <col min="1515" max="1519" width="2.25" style="344" customWidth="1"/>
    <col min="1520" max="1520" width="1" style="344" customWidth="1"/>
    <col min="1521" max="1534" width="2.25" style="344" customWidth="1"/>
    <col min="1535" max="1535" width="21.375" style="344" customWidth="1"/>
    <col min="1536" max="1536" width="0.875" style="344" customWidth="1"/>
    <col min="1537" max="1541" width="2.25" style="344" customWidth="1"/>
    <col min="1542" max="1542" width="1" style="344" customWidth="1"/>
    <col min="1543" max="1555" width="2.25" style="344" customWidth="1"/>
    <col min="1556" max="1556" width="1.25" style="344" customWidth="1"/>
    <col min="1557" max="1557" width="1" style="344" customWidth="1"/>
    <col min="1558" max="1562" width="2.25" style="344" customWidth="1"/>
    <col min="1563" max="1563" width="1" style="344" customWidth="1"/>
    <col min="1564" max="1748" width="2.25" style="344"/>
    <col min="1749" max="1749" width="0.875" style="344" customWidth="1"/>
    <col min="1750" max="1754" width="2.25" style="344" customWidth="1"/>
    <col min="1755" max="1755" width="1" style="344" customWidth="1"/>
    <col min="1756" max="1768" width="2.25" style="344" customWidth="1"/>
    <col min="1769" max="1769" width="1.25" style="344" customWidth="1"/>
    <col min="1770" max="1770" width="1" style="344" customWidth="1"/>
    <col min="1771" max="1775" width="2.25" style="344" customWidth="1"/>
    <col min="1776" max="1776" width="1" style="344" customWidth="1"/>
    <col min="1777" max="1790" width="2.25" style="344" customWidth="1"/>
    <col min="1791" max="1791" width="21.375" style="344" customWidth="1"/>
    <col min="1792" max="1792" width="0.875" style="344" customWidth="1"/>
    <col min="1793" max="1797" width="2.25" style="344" customWidth="1"/>
    <col min="1798" max="1798" width="1" style="344" customWidth="1"/>
    <col min="1799" max="1811" width="2.25" style="344" customWidth="1"/>
    <col min="1812" max="1812" width="1.25" style="344" customWidth="1"/>
    <col min="1813" max="1813" width="1" style="344" customWidth="1"/>
    <col min="1814" max="1818" width="2.25" style="344" customWidth="1"/>
    <col min="1819" max="1819" width="1" style="344" customWidth="1"/>
    <col min="1820" max="2004" width="2.25" style="344"/>
    <col min="2005" max="2005" width="0.875" style="344" customWidth="1"/>
    <col min="2006" max="2010" width="2.25" style="344" customWidth="1"/>
    <col min="2011" max="2011" width="1" style="344" customWidth="1"/>
    <col min="2012" max="2024" width="2.25" style="344" customWidth="1"/>
    <col min="2025" max="2025" width="1.25" style="344" customWidth="1"/>
    <col min="2026" max="2026" width="1" style="344" customWidth="1"/>
    <col min="2027" max="2031" width="2.25" style="344" customWidth="1"/>
    <col min="2032" max="2032" width="1" style="344" customWidth="1"/>
    <col min="2033" max="2046" width="2.25" style="344" customWidth="1"/>
    <col min="2047" max="2047" width="21.375" style="344" customWidth="1"/>
    <col min="2048" max="2048" width="0.875" style="344" customWidth="1"/>
    <col min="2049" max="2053" width="2.25" style="344" customWidth="1"/>
    <col min="2054" max="2054" width="1" style="344" customWidth="1"/>
    <col min="2055" max="2067" width="2.25" style="344" customWidth="1"/>
    <col min="2068" max="2068" width="1.25" style="344" customWidth="1"/>
    <col min="2069" max="2069" width="1" style="344" customWidth="1"/>
    <col min="2070" max="2074" width="2.25" style="344" customWidth="1"/>
    <col min="2075" max="2075" width="1" style="344" customWidth="1"/>
    <col min="2076" max="2260" width="2.25" style="344"/>
    <col min="2261" max="2261" width="0.875" style="344" customWidth="1"/>
    <col min="2262" max="2266" width="2.25" style="344" customWidth="1"/>
    <col min="2267" max="2267" width="1" style="344" customWidth="1"/>
    <col min="2268" max="2280" width="2.25" style="344" customWidth="1"/>
    <col min="2281" max="2281" width="1.25" style="344" customWidth="1"/>
    <col min="2282" max="2282" width="1" style="344" customWidth="1"/>
    <col min="2283" max="2287" width="2.25" style="344" customWidth="1"/>
    <col min="2288" max="2288" width="1" style="344" customWidth="1"/>
    <col min="2289" max="2302" width="2.25" style="344" customWidth="1"/>
    <col min="2303" max="2303" width="21.375" style="344" customWidth="1"/>
    <col min="2304" max="2304" width="0.875" style="344" customWidth="1"/>
    <col min="2305" max="2309" width="2.25" style="344" customWidth="1"/>
    <col min="2310" max="2310" width="1" style="344" customWidth="1"/>
    <col min="2311" max="2323" width="2.25" style="344" customWidth="1"/>
    <col min="2324" max="2324" width="1.25" style="344" customWidth="1"/>
    <col min="2325" max="2325" width="1" style="344" customWidth="1"/>
    <col min="2326" max="2330" width="2.25" style="344" customWidth="1"/>
    <col min="2331" max="2331" width="1" style="344" customWidth="1"/>
    <col min="2332" max="2516" width="2.25" style="344"/>
    <col min="2517" max="2517" width="0.875" style="344" customWidth="1"/>
    <col min="2518" max="2522" width="2.25" style="344" customWidth="1"/>
    <col min="2523" max="2523" width="1" style="344" customWidth="1"/>
    <col min="2524" max="2536" width="2.25" style="344" customWidth="1"/>
    <col min="2537" max="2537" width="1.25" style="344" customWidth="1"/>
    <col min="2538" max="2538" width="1" style="344" customWidth="1"/>
    <col min="2539" max="2543" width="2.25" style="344" customWidth="1"/>
    <col min="2544" max="2544" width="1" style="344" customWidth="1"/>
    <col min="2545" max="2558" width="2.25" style="344" customWidth="1"/>
    <col min="2559" max="2559" width="21.375" style="344" customWidth="1"/>
    <col min="2560" max="2560" width="0.875" style="344" customWidth="1"/>
    <col min="2561" max="2565" width="2.25" style="344" customWidth="1"/>
    <col min="2566" max="2566" width="1" style="344" customWidth="1"/>
    <col min="2567" max="2579" width="2.25" style="344" customWidth="1"/>
    <col min="2580" max="2580" width="1.25" style="344" customWidth="1"/>
    <col min="2581" max="2581" width="1" style="344" customWidth="1"/>
    <col min="2582" max="2586" width="2.25" style="344" customWidth="1"/>
    <col min="2587" max="2587" width="1" style="344" customWidth="1"/>
    <col min="2588" max="2772" width="2.25" style="344"/>
    <col min="2773" max="2773" width="0.875" style="344" customWidth="1"/>
    <col min="2774" max="2778" width="2.25" style="344" customWidth="1"/>
    <col min="2779" max="2779" width="1" style="344" customWidth="1"/>
    <col min="2780" max="2792" width="2.25" style="344" customWidth="1"/>
    <col min="2793" max="2793" width="1.25" style="344" customWidth="1"/>
    <col min="2794" max="2794" width="1" style="344" customWidth="1"/>
    <col min="2795" max="2799" width="2.25" style="344" customWidth="1"/>
    <col min="2800" max="2800" width="1" style="344" customWidth="1"/>
    <col min="2801" max="2814" width="2.25" style="344" customWidth="1"/>
    <col min="2815" max="2815" width="21.375" style="344" customWidth="1"/>
    <col min="2816" max="2816" width="0.875" style="344" customWidth="1"/>
    <col min="2817" max="2821" width="2.25" style="344" customWidth="1"/>
    <col min="2822" max="2822" width="1" style="344" customWidth="1"/>
    <col min="2823" max="2835" width="2.25" style="344" customWidth="1"/>
    <col min="2836" max="2836" width="1.25" style="344" customWidth="1"/>
    <col min="2837" max="2837" width="1" style="344" customWidth="1"/>
    <col min="2838" max="2842" width="2.25" style="344" customWidth="1"/>
    <col min="2843" max="2843" width="1" style="344" customWidth="1"/>
    <col min="2844" max="3028" width="2.25" style="344"/>
    <col min="3029" max="3029" width="0.875" style="344" customWidth="1"/>
    <col min="3030" max="3034" width="2.25" style="344" customWidth="1"/>
    <col min="3035" max="3035" width="1" style="344" customWidth="1"/>
    <col min="3036" max="3048" width="2.25" style="344" customWidth="1"/>
    <col min="3049" max="3049" width="1.25" style="344" customWidth="1"/>
    <col min="3050" max="3050" width="1" style="344" customWidth="1"/>
    <col min="3051" max="3055" width="2.25" style="344" customWidth="1"/>
    <col min="3056" max="3056" width="1" style="344" customWidth="1"/>
    <col min="3057" max="3070" width="2.25" style="344" customWidth="1"/>
    <col min="3071" max="3071" width="21.375" style="344" customWidth="1"/>
    <col min="3072" max="3072" width="0.875" style="344" customWidth="1"/>
    <col min="3073" max="3077" width="2.25" style="344" customWidth="1"/>
    <col min="3078" max="3078" width="1" style="344" customWidth="1"/>
    <col min="3079" max="3091" width="2.25" style="344" customWidth="1"/>
    <col min="3092" max="3092" width="1.25" style="344" customWidth="1"/>
    <col min="3093" max="3093" width="1" style="344" customWidth="1"/>
    <col min="3094" max="3098" width="2.25" style="344" customWidth="1"/>
    <col min="3099" max="3099" width="1" style="344" customWidth="1"/>
    <col min="3100" max="3284" width="2.25" style="344"/>
    <col min="3285" max="3285" width="0.875" style="344" customWidth="1"/>
    <col min="3286" max="3290" width="2.25" style="344" customWidth="1"/>
    <col min="3291" max="3291" width="1" style="344" customWidth="1"/>
    <col min="3292" max="3304" width="2.25" style="344" customWidth="1"/>
    <col min="3305" max="3305" width="1.25" style="344" customWidth="1"/>
    <col min="3306" max="3306" width="1" style="344" customWidth="1"/>
    <col min="3307" max="3311" width="2.25" style="344" customWidth="1"/>
    <col min="3312" max="3312" width="1" style="344" customWidth="1"/>
    <col min="3313" max="3326" width="2.25" style="344" customWidth="1"/>
    <col min="3327" max="3327" width="21.375" style="344" customWidth="1"/>
    <col min="3328" max="3328" width="0.875" style="344" customWidth="1"/>
    <col min="3329" max="3333" width="2.25" style="344" customWidth="1"/>
    <col min="3334" max="3334" width="1" style="344" customWidth="1"/>
    <col min="3335" max="3347" width="2.25" style="344" customWidth="1"/>
    <col min="3348" max="3348" width="1.25" style="344" customWidth="1"/>
    <col min="3349" max="3349" width="1" style="344" customWidth="1"/>
    <col min="3350" max="3354" width="2.25" style="344" customWidth="1"/>
    <col min="3355" max="3355" width="1" style="344" customWidth="1"/>
    <col min="3356" max="3540" width="2.25" style="344"/>
    <col min="3541" max="3541" width="0.875" style="344" customWidth="1"/>
    <col min="3542" max="3546" width="2.25" style="344" customWidth="1"/>
    <col min="3547" max="3547" width="1" style="344" customWidth="1"/>
    <col min="3548" max="3560" width="2.25" style="344" customWidth="1"/>
    <col min="3561" max="3561" width="1.25" style="344" customWidth="1"/>
    <col min="3562" max="3562" width="1" style="344" customWidth="1"/>
    <col min="3563" max="3567" width="2.25" style="344" customWidth="1"/>
    <col min="3568" max="3568" width="1" style="344" customWidth="1"/>
    <col min="3569" max="3582" width="2.25" style="344" customWidth="1"/>
    <col min="3583" max="3583" width="21.375" style="344" customWidth="1"/>
    <col min="3584" max="3584" width="0.875" style="344" customWidth="1"/>
    <col min="3585" max="3589" width="2.25" style="344" customWidth="1"/>
    <col min="3590" max="3590" width="1" style="344" customWidth="1"/>
    <col min="3591" max="3603" width="2.25" style="344" customWidth="1"/>
    <col min="3604" max="3604" width="1.25" style="344" customWidth="1"/>
    <col min="3605" max="3605" width="1" style="344" customWidth="1"/>
    <col min="3606" max="3610" width="2.25" style="344" customWidth="1"/>
    <col min="3611" max="3611" width="1" style="344" customWidth="1"/>
    <col min="3612" max="3796" width="2.25" style="344"/>
    <col min="3797" max="3797" width="0.875" style="344" customWidth="1"/>
    <col min="3798" max="3802" width="2.25" style="344" customWidth="1"/>
    <col min="3803" max="3803" width="1" style="344" customWidth="1"/>
    <col min="3804" max="3816" width="2.25" style="344" customWidth="1"/>
    <col min="3817" max="3817" width="1.25" style="344" customWidth="1"/>
    <col min="3818" max="3818" width="1" style="344" customWidth="1"/>
    <col min="3819" max="3823" width="2.25" style="344" customWidth="1"/>
    <col min="3824" max="3824" width="1" style="344" customWidth="1"/>
    <col min="3825" max="3838" width="2.25" style="344" customWidth="1"/>
    <col min="3839" max="3839" width="21.375" style="344" customWidth="1"/>
    <col min="3840" max="3840" width="0.875" style="344" customWidth="1"/>
    <col min="3841" max="3845" width="2.25" style="344" customWidth="1"/>
    <col min="3846" max="3846" width="1" style="344" customWidth="1"/>
    <col min="3847" max="3859" width="2.25" style="344" customWidth="1"/>
    <col min="3860" max="3860" width="1.25" style="344" customWidth="1"/>
    <col min="3861" max="3861" width="1" style="344" customWidth="1"/>
    <col min="3862" max="3866" width="2.25" style="344" customWidth="1"/>
    <col min="3867" max="3867" width="1" style="344" customWidth="1"/>
    <col min="3868" max="4052" width="2.25" style="344"/>
    <col min="4053" max="4053" width="0.875" style="344" customWidth="1"/>
    <col min="4054" max="4058" width="2.25" style="344" customWidth="1"/>
    <col min="4059" max="4059" width="1" style="344" customWidth="1"/>
    <col min="4060" max="4072" width="2.25" style="344" customWidth="1"/>
    <col min="4073" max="4073" width="1.25" style="344" customWidth="1"/>
    <col min="4074" max="4074" width="1" style="344" customWidth="1"/>
    <col min="4075" max="4079" width="2.25" style="344" customWidth="1"/>
    <col min="4080" max="4080" width="1" style="344" customWidth="1"/>
    <col min="4081" max="4094" width="2.25" style="344" customWidth="1"/>
    <col min="4095" max="4095" width="21.375" style="344" customWidth="1"/>
    <col min="4096" max="4096" width="0.875" style="344" customWidth="1"/>
    <col min="4097" max="4101" width="2.25" style="344" customWidth="1"/>
    <col min="4102" max="4102" width="1" style="344" customWidth="1"/>
    <col min="4103" max="4115" width="2.25" style="344" customWidth="1"/>
    <col min="4116" max="4116" width="1.25" style="344" customWidth="1"/>
    <col min="4117" max="4117" width="1" style="344" customWidth="1"/>
    <col min="4118" max="4122" width="2.25" style="344" customWidth="1"/>
    <col min="4123" max="4123" width="1" style="344" customWidth="1"/>
    <col min="4124" max="4308" width="2.25" style="344"/>
    <col min="4309" max="4309" width="0.875" style="344" customWidth="1"/>
    <col min="4310" max="4314" width="2.25" style="344" customWidth="1"/>
    <col min="4315" max="4315" width="1" style="344" customWidth="1"/>
    <col min="4316" max="4328" width="2.25" style="344" customWidth="1"/>
    <col min="4329" max="4329" width="1.25" style="344" customWidth="1"/>
    <col min="4330" max="4330" width="1" style="344" customWidth="1"/>
    <col min="4331" max="4335" width="2.25" style="344" customWidth="1"/>
    <col min="4336" max="4336" width="1" style="344" customWidth="1"/>
    <col min="4337" max="4350" width="2.25" style="344" customWidth="1"/>
    <col min="4351" max="4351" width="21.375" style="344" customWidth="1"/>
    <col min="4352" max="4352" width="0.875" style="344" customWidth="1"/>
    <col min="4353" max="4357" width="2.25" style="344" customWidth="1"/>
    <col min="4358" max="4358" width="1" style="344" customWidth="1"/>
    <col min="4359" max="4371" width="2.25" style="344" customWidth="1"/>
    <col min="4372" max="4372" width="1.25" style="344" customWidth="1"/>
    <col min="4373" max="4373" width="1" style="344" customWidth="1"/>
    <col min="4374" max="4378" width="2.25" style="344" customWidth="1"/>
    <col min="4379" max="4379" width="1" style="344" customWidth="1"/>
    <col min="4380" max="4564" width="2.25" style="344"/>
    <col min="4565" max="4565" width="0.875" style="344" customWidth="1"/>
    <col min="4566" max="4570" width="2.25" style="344" customWidth="1"/>
    <col min="4571" max="4571" width="1" style="344" customWidth="1"/>
    <col min="4572" max="4584" width="2.25" style="344" customWidth="1"/>
    <col min="4585" max="4585" width="1.25" style="344" customWidth="1"/>
    <col min="4586" max="4586" width="1" style="344" customWidth="1"/>
    <col min="4587" max="4591" width="2.25" style="344" customWidth="1"/>
    <col min="4592" max="4592" width="1" style="344" customWidth="1"/>
    <col min="4593" max="4606" width="2.25" style="344" customWidth="1"/>
    <col min="4607" max="4607" width="21.375" style="344" customWidth="1"/>
    <col min="4608" max="4608" width="0.875" style="344" customWidth="1"/>
    <col min="4609" max="4613" width="2.25" style="344" customWidth="1"/>
    <col min="4614" max="4614" width="1" style="344" customWidth="1"/>
    <col min="4615" max="4627" width="2.25" style="344" customWidth="1"/>
    <col min="4628" max="4628" width="1.25" style="344" customWidth="1"/>
    <col min="4629" max="4629" width="1" style="344" customWidth="1"/>
    <col min="4630" max="4634" width="2.25" style="344" customWidth="1"/>
    <col min="4635" max="4635" width="1" style="344" customWidth="1"/>
    <col min="4636" max="4820" width="2.25" style="344"/>
    <col min="4821" max="4821" width="0.875" style="344" customWidth="1"/>
    <col min="4822" max="4826" width="2.25" style="344" customWidth="1"/>
    <col min="4827" max="4827" width="1" style="344" customWidth="1"/>
    <col min="4828" max="4840" width="2.25" style="344" customWidth="1"/>
    <col min="4841" max="4841" width="1.25" style="344" customWidth="1"/>
    <col min="4842" max="4842" width="1" style="344" customWidth="1"/>
    <col min="4843" max="4847" width="2.25" style="344" customWidth="1"/>
    <col min="4848" max="4848" width="1" style="344" customWidth="1"/>
    <col min="4849" max="4862" width="2.25" style="344" customWidth="1"/>
    <col min="4863" max="4863" width="21.375" style="344" customWidth="1"/>
    <col min="4864" max="4864" width="0.875" style="344" customWidth="1"/>
    <col min="4865" max="4869" width="2.25" style="344" customWidth="1"/>
    <col min="4870" max="4870" width="1" style="344" customWidth="1"/>
    <col min="4871" max="4883" width="2.25" style="344" customWidth="1"/>
    <col min="4884" max="4884" width="1.25" style="344" customWidth="1"/>
    <col min="4885" max="4885" width="1" style="344" customWidth="1"/>
    <col min="4886" max="4890" width="2.25" style="344" customWidth="1"/>
    <col min="4891" max="4891" width="1" style="344" customWidth="1"/>
    <col min="4892" max="5076" width="2.25" style="344"/>
    <col min="5077" max="5077" width="0.875" style="344" customWidth="1"/>
    <col min="5078" max="5082" width="2.25" style="344" customWidth="1"/>
    <col min="5083" max="5083" width="1" style="344" customWidth="1"/>
    <col min="5084" max="5096" width="2.25" style="344" customWidth="1"/>
    <col min="5097" max="5097" width="1.25" style="344" customWidth="1"/>
    <col min="5098" max="5098" width="1" style="344" customWidth="1"/>
    <col min="5099" max="5103" width="2.25" style="344" customWidth="1"/>
    <col min="5104" max="5104" width="1" style="344" customWidth="1"/>
    <col min="5105" max="5118" width="2.25" style="344" customWidth="1"/>
    <col min="5119" max="5119" width="21.375" style="344" customWidth="1"/>
    <col min="5120" max="5120" width="0.875" style="344" customWidth="1"/>
    <col min="5121" max="5125" width="2.25" style="344" customWidth="1"/>
    <col min="5126" max="5126" width="1" style="344" customWidth="1"/>
    <col min="5127" max="5139" width="2.25" style="344" customWidth="1"/>
    <col min="5140" max="5140" width="1.25" style="344" customWidth="1"/>
    <col min="5141" max="5141" width="1" style="344" customWidth="1"/>
    <col min="5142" max="5146" width="2.25" style="344" customWidth="1"/>
    <col min="5147" max="5147" width="1" style="344" customWidth="1"/>
    <col min="5148" max="5332" width="2.25" style="344"/>
    <col min="5333" max="5333" width="0.875" style="344" customWidth="1"/>
    <col min="5334" max="5338" width="2.25" style="344" customWidth="1"/>
    <col min="5339" max="5339" width="1" style="344" customWidth="1"/>
    <col min="5340" max="5352" width="2.25" style="344" customWidth="1"/>
    <col min="5353" max="5353" width="1.25" style="344" customWidth="1"/>
    <col min="5354" max="5354" width="1" style="344" customWidth="1"/>
    <col min="5355" max="5359" width="2.25" style="344" customWidth="1"/>
    <col min="5360" max="5360" width="1" style="344" customWidth="1"/>
    <col min="5361" max="5374" width="2.25" style="344" customWidth="1"/>
    <col min="5375" max="5375" width="21.375" style="344" customWidth="1"/>
    <col min="5376" max="5376" width="0.875" style="344" customWidth="1"/>
    <col min="5377" max="5381" width="2.25" style="344" customWidth="1"/>
    <col min="5382" max="5382" width="1" style="344" customWidth="1"/>
    <col min="5383" max="5395" width="2.25" style="344" customWidth="1"/>
    <col min="5396" max="5396" width="1.25" style="344" customWidth="1"/>
    <col min="5397" max="5397" width="1" style="344" customWidth="1"/>
    <col min="5398" max="5402" width="2.25" style="344" customWidth="1"/>
    <col min="5403" max="5403" width="1" style="344" customWidth="1"/>
    <col min="5404" max="5588" width="2.25" style="344"/>
    <col min="5589" max="5589" width="0.875" style="344" customWidth="1"/>
    <col min="5590" max="5594" width="2.25" style="344" customWidth="1"/>
    <col min="5595" max="5595" width="1" style="344" customWidth="1"/>
    <col min="5596" max="5608" width="2.25" style="344" customWidth="1"/>
    <col min="5609" max="5609" width="1.25" style="344" customWidth="1"/>
    <col min="5610" max="5610" width="1" style="344" customWidth="1"/>
    <col min="5611" max="5615" width="2.25" style="344" customWidth="1"/>
    <col min="5616" max="5616" width="1" style="344" customWidth="1"/>
    <col min="5617" max="5630" width="2.25" style="344" customWidth="1"/>
    <col min="5631" max="5631" width="21.375" style="344" customWidth="1"/>
    <col min="5632" max="5632" width="0.875" style="344" customWidth="1"/>
    <col min="5633" max="5637" width="2.25" style="344" customWidth="1"/>
    <col min="5638" max="5638" width="1" style="344" customWidth="1"/>
    <col min="5639" max="5651" width="2.25" style="344" customWidth="1"/>
    <col min="5652" max="5652" width="1.25" style="344" customWidth="1"/>
    <col min="5653" max="5653" width="1" style="344" customWidth="1"/>
    <col min="5654" max="5658" width="2.25" style="344" customWidth="1"/>
    <col min="5659" max="5659" width="1" style="344" customWidth="1"/>
    <col min="5660" max="5844" width="2.25" style="344"/>
    <col min="5845" max="5845" width="0.875" style="344" customWidth="1"/>
    <col min="5846" max="5850" width="2.25" style="344" customWidth="1"/>
    <col min="5851" max="5851" width="1" style="344" customWidth="1"/>
    <col min="5852" max="5864" width="2.25" style="344" customWidth="1"/>
    <col min="5865" max="5865" width="1.25" style="344" customWidth="1"/>
    <col min="5866" max="5866" width="1" style="344" customWidth="1"/>
    <col min="5867" max="5871" width="2.25" style="344" customWidth="1"/>
    <col min="5872" max="5872" width="1" style="344" customWidth="1"/>
    <col min="5873" max="5886" width="2.25" style="344" customWidth="1"/>
    <col min="5887" max="5887" width="21.375" style="344" customWidth="1"/>
    <col min="5888" max="5888" width="0.875" style="344" customWidth="1"/>
    <col min="5889" max="5893" width="2.25" style="344" customWidth="1"/>
    <col min="5894" max="5894" width="1" style="344" customWidth="1"/>
    <col min="5895" max="5907" width="2.25" style="344" customWidth="1"/>
    <col min="5908" max="5908" width="1.25" style="344" customWidth="1"/>
    <col min="5909" max="5909" width="1" style="344" customWidth="1"/>
    <col min="5910" max="5914" width="2.25" style="344" customWidth="1"/>
    <col min="5915" max="5915" width="1" style="344" customWidth="1"/>
    <col min="5916" max="6100" width="2.25" style="344"/>
    <col min="6101" max="6101" width="0.875" style="344" customWidth="1"/>
    <col min="6102" max="6106" width="2.25" style="344" customWidth="1"/>
    <col min="6107" max="6107" width="1" style="344" customWidth="1"/>
    <col min="6108" max="6120" width="2.25" style="344" customWidth="1"/>
    <col min="6121" max="6121" width="1.25" style="344" customWidth="1"/>
    <col min="6122" max="6122" width="1" style="344" customWidth="1"/>
    <col min="6123" max="6127" width="2.25" style="344" customWidth="1"/>
    <col min="6128" max="6128" width="1" style="344" customWidth="1"/>
    <col min="6129" max="6142" width="2.25" style="344" customWidth="1"/>
    <col min="6143" max="6143" width="21.375" style="344" customWidth="1"/>
    <col min="6144" max="6144" width="0.875" style="344" customWidth="1"/>
    <col min="6145" max="6149" width="2.25" style="344" customWidth="1"/>
    <col min="6150" max="6150" width="1" style="344" customWidth="1"/>
    <col min="6151" max="6163" width="2.25" style="344" customWidth="1"/>
    <col min="6164" max="6164" width="1.25" style="344" customWidth="1"/>
    <col min="6165" max="6165" width="1" style="344" customWidth="1"/>
    <col min="6166" max="6170" width="2.25" style="344" customWidth="1"/>
    <col min="6171" max="6171" width="1" style="344" customWidth="1"/>
    <col min="6172" max="6356" width="2.25" style="344"/>
    <col min="6357" max="6357" width="0.875" style="344" customWidth="1"/>
    <col min="6358" max="6362" width="2.25" style="344" customWidth="1"/>
    <col min="6363" max="6363" width="1" style="344" customWidth="1"/>
    <col min="6364" max="6376" width="2.25" style="344" customWidth="1"/>
    <col min="6377" max="6377" width="1.25" style="344" customWidth="1"/>
    <col min="6378" max="6378" width="1" style="344" customWidth="1"/>
    <col min="6379" max="6383" width="2.25" style="344" customWidth="1"/>
    <col min="6384" max="6384" width="1" style="344" customWidth="1"/>
    <col min="6385" max="6398" width="2.25" style="344" customWidth="1"/>
    <col min="6399" max="6399" width="21.375" style="344" customWidth="1"/>
    <col min="6400" max="6400" width="0.875" style="344" customWidth="1"/>
    <col min="6401" max="6405" width="2.25" style="344" customWidth="1"/>
    <col min="6406" max="6406" width="1" style="344" customWidth="1"/>
    <col min="6407" max="6419" width="2.25" style="344" customWidth="1"/>
    <col min="6420" max="6420" width="1.25" style="344" customWidth="1"/>
    <col min="6421" max="6421" width="1" style="344" customWidth="1"/>
    <col min="6422" max="6426" width="2.25" style="344" customWidth="1"/>
    <col min="6427" max="6427" width="1" style="344" customWidth="1"/>
    <col min="6428" max="6612" width="2.25" style="344"/>
    <col min="6613" max="6613" width="0.875" style="344" customWidth="1"/>
    <col min="6614" max="6618" width="2.25" style="344" customWidth="1"/>
    <col min="6619" max="6619" width="1" style="344" customWidth="1"/>
    <col min="6620" max="6632" width="2.25" style="344" customWidth="1"/>
    <col min="6633" max="6633" width="1.25" style="344" customWidth="1"/>
    <col min="6634" max="6634" width="1" style="344" customWidth="1"/>
    <col min="6635" max="6639" width="2.25" style="344" customWidth="1"/>
    <col min="6640" max="6640" width="1" style="344" customWidth="1"/>
    <col min="6641" max="6654" width="2.25" style="344" customWidth="1"/>
    <col min="6655" max="6655" width="21.375" style="344" customWidth="1"/>
    <col min="6656" max="6656" width="0.875" style="344" customWidth="1"/>
    <col min="6657" max="6661" width="2.25" style="344" customWidth="1"/>
    <col min="6662" max="6662" width="1" style="344" customWidth="1"/>
    <col min="6663" max="6675" width="2.25" style="344" customWidth="1"/>
    <col min="6676" max="6676" width="1.25" style="344" customWidth="1"/>
    <col min="6677" max="6677" width="1" style="344" customWidth="1"/>
    <col min="6678" max="6682" width="2.25" style="344" customWidth="1"/>
    <col min="6683" max="6683" width="1" style="344" customWidth="1"/>
    <col min="6684" max="6868" width="2.25" style="344"/>
    <col min="6869" max="6869" width="0.875" style="344" customWidth="1"/>
    <col min="6870" max="6874" width="2.25" style="344" customWidth="1"/>
    <col min="6875" max="6875" width="1" style="344" customWidth="1"/>
    <col min="6876" max="6888" width="2.25" style="344" customWidth="1"/>
    <col min="6889" max="6889" width="1.25" style="344" customWidth="1"/>
    <col min="6890" max="6890" width="1" style="344" customWidth="1"/>
    <col min="6891" max="6895" width="2.25" style="344" customWidth="1"/>
    <col min="6896" max="6896" width="1" style="344" customWidth="1"/>
    <col min="6897" max="6910" width="2.25" style="344" customWidth="1"/>
    <col min="6911" max="6911" width="21.375" style="344" customWidth="1"/>
    <col min="6912" max="6912" width="0.875" style="344" customWidth="1"/>
    <col min="6913" max="6917" width="2.25" style="344" customWidth="1"/>
    <col min="6918" max="6918" width="1" style="344" customWidth="1"/>
    <col min="6919" max="6931" width="2.25" style="344" customWidth="1"/>
    <col min="6932" max="6932" width="1.25" style="344" customWidth="1"/>
    <col min="6933" max="6933" width="1" style="344" customWidth="1"/>
    <col min="6934" max="6938" width="2.25" style="344" customWidth="1"/>
    <col min="6939" max="6939" width="1" style="344" customWidth="1"/>
    <col min="6940" max="7124" width="2.25" style="344"/>
    <col min="7125" max="7125" width="0.875" style="344" customWidth="1"/>
    <col min="7126" max="7130" width="2.25" style="344" customWidth="1"/>
    <col min="7131" max="7131" width="1" style="344" customWidth="1"/>
    <col min="7132" max="7144" width="2.25" style="344" customWidth="1"/>
    <col min="7145" max="7145" width="1.25" style="344" customWidth="1"/>
    <col min="7146" max="7146" width="1" style="344" customWidth="1"/>
    <col min="7147" max="7151" width="2.25" style="344" customWidth="1"/>
    <col min="7152" max="7152" width="1" style="344" customWidth="1"/>
    <col min="7153" max="7166" width="2.25" style="344" customWidth="1"/>
    <col min="7167" max="7167" width="21.375" style="344" customWidth="1"/>
    <col min="7168" max="7168" width="0.875" style="344" customWidth="1"/>
    <col min="7169" max="7173" width="2.25" style="344" customWidth="1"/>
    <col min="7174" max="7174" width="1" style="344" customWidth="1"/>
    <col min="7175" max="7187" width="2.25" style="344" customWidth="1"/>
    <col min="7188" max="7188" width="1.25" style="344" customWidth="1"/>
    <col min="7189" max="7189" width="1" style="344" customWidth="1"/>
    <col min="7190" max="7194" width="2.25" style="344" customWidth="1"/>
    <col min="7195" max="7195" width="1" style="344" customWidth="1"/>
    <col min="7196" max="7380" width="2.25" style="344"/>
    <col min="7381" max="7381" width="0.875" style="344" customWidth="1"/>
    <col min="7382" max="7386" width="2.25" style="344" customWidth="1"/>
    <col min="7387" max="7387" width="1" style="344" customWidth="1"/>
    <col min="7388" max="7400" width="2.25" style="344" customWidth="1"/>
    <col min="7401" max="7401" width="1.25" style="344" customWidth="1"/>
    <col min="7402" max="7402" width="1" style="344" customWidth="1"/>
    <col min="7403" max="7407" width="2.25" style="344" customWidth="1"/>
    <col min="7408" max="7408" width="1" style="344" customWidth="1"/>
    <col min="7409" max="7422" width="2.25" style="344" customWidth="1"/>
    <col min="7423" max="7423" width="21.375" style="344" customWidth="1"/>
    <col min="7424" max="7424" width="0.875" style="344" customWidth="1"/>
    <col min="7425" max="7429" width="2.25" style="344" customWidth="1"/>
    <col min="7430" max="7430" width="1" style="344" customWidth="1"/>
    <col min="7431" max="7443" width="2.25" style="344" customWidth="1"/>
    <col min="7444" max="7444" width="1.25" style="344" customWidth="1"/>
    <col min="7445" max="7445" width="1" style="344" customWidth="1"/>
    <col min="7446" max="7450" width="2.25" style="344" customWidth="1"/>
    <col min="7451" max="7451" width="1" style="344" customWidth="1"/>
    <col min="7452" max="7636" width="2.25" style="344"/>
    <col min="7637" max="7637" width="0.875" style="344" customWidth="1"/>
    <col min="7638" max="7642" width="2.25" style="344" customWidth="1"/>
    <col min="7643" max="7643" width="1" style="344" customWidth="1"/>
    <col min="7644" max="7656" width="2.25" style="344" customWidth="1"/>
    <col min="7657" max="7657" width="1.25" style="344" customWidth="1"/>
    <col min="7658" max="7658" width="1" style="344" customWidth="1"/>
    <col min="7659" max="7663" width="2.25" style="344" customWidth="1"/>
    <col min="7664" max="7664" width="1" style="344" customWidth="1"/>
    <col min="7665" max="7678" width="2.25" style="344" customWidth="1"/>
    <col min="7679" max="7679" width="21.375" style="344" customWidth="1"/>
    <col min="7680" max="7680" width="0.875" style="344" customWidth="1"/>
    <col min="7681" max="7685" width="2.25" style="344" customWidth="1"/>
    <col min="7686" max="7686" width="1" style="344" customWidth="1"/>
    <col min="7687" max="7699" width="2.25" style="344" customWidth="1"/>
    <col min="7700" max="7700" width="1.25" style="344" customWidth="1"/>
    <col min="7701" max="7701" width="1" style="344" customWidth="1"/>
    <col min="7702" max="7706" width="2.25" style="344" customWidth="1"/>
    <col min="7707" max="7707" width="1" style="344" customWidth="1"/>
    <col min="7708" max="7892" width="2.25" style="344"/>
    <col min="7893" max="7893" width="0.875" style="344" customWidth="1"/>
    <col min="7894" max="7898" width="2.25" style="344" customWidth="1"/>
    <col min="7899" max="7899" width="1" style="344" customWidth="1"/>
    <col min="7900" max="7912" width="2.25" style="344" customWidth="1"/>
    <col min="7913" max="7913" width="1.25" style="344" customWidth="1"/>
    <col min="7914" max="7914" width="1" style="344" customWidth="1"/>
    <col min="7915" max="7919" width="2.25" style="344" customWidth="1"/>
    <col min="7920" max="7920" width="1" style="344" customWidth="1"/>
    <col min="7921" max="7934" width="2.25" style="344" customWidth="1"/>
    <col min="7935" max="7935" width="21.375" style="344" customWidth="1"/>
    <col min="7936" max="7936" width="0.875" style="344" customWidth="1"/>
    <col min="7937" max="7941" width="2.25" style="344" customWidth="1"/>
    <col min="7942" max="7942" width="1" style="344" customWidth="1"/>
    <col min="7943" max="7955" width="2.25" style="344" customWidth="1"/>
    <col min="7956" max="7956" width="1.25" style="344" customWidth="1"/>
    <col min="7957" max="7957" width="1" style="344" customWidth="1"/>
    <col min="7958" max="7962" width="2.25" style="344" customWidth="1"/>
    <col min="7963" max="7963" width="1" style="344" customWidth="1"/>
    <col min="7964" max="8148" width="2.25" style="344"/>
    <col min="8149" max="8149" width="0.875" style="344" customWidth="1"/>
    <col min="8150" max="8154" width="2.25" style="344" customWidth="1"/>
    <col min="8155" max="8155" width="1" style="344" customWidth="1"/>
    <col min="8156" max="8168" width="2.25" style="344" customWidth="1"/>
    <col min="8169" max="8169" width="1.25" style="344" customWidth="1"/>
    <col min="8170" max="8170" width="1" style="344" customWidth="1"/>
    <col min="8171" max="8175" width="2.25" style="344" customWidth="1"/>
    <col min="8176" max="8176" width="1" style="344" customWidth="1"/>
    <col min="8177" max="8190" width="2.25" style="344" customWidth="1"/>
    <col min="8191" max="8191" width="21.375" style="344" customWidth="1"/>
    <col min="8192" max="8192" width="0.875" style="344" customWidth="1"/>
    <col min="8193" max="8197" width="2.25" style="344" customWidth="1"/>
    <col min="8198" max="8198" width="1" style="344" customWidth="1"/>
    <col min="8199" max="8211" width="2.25" style="344" customWidth="1"/>
    <col min="8212" max="8212" width="1.25" style="344" customWidth="1"/>
    <col min="8213" max="8213" width="1" style="344" customWidth="1"/>
    <col min="8214" max="8218" width="2.25" style="344" customWidth="1"/>
    <col min="8219" max="8219" width="1" style="344" customWidth="1"/>
    <col min="8220" max="8404" width="2.25" style="344"/>
    <col min="8405" max="8405" width="0.875" style="344" customWidth="1"/>
    <col min="8406" max="8410" width="2.25" style="344" customWidth="1"/>
    <col min="8411" max="8411" width="1" style="344" customWidth="1"/>
    <col min="8412" max="8424" width="2.25" style="344" customWidth="1"/>
    <col min="8425" max="8425" width="1.25" style="344" customWidth="1"/>
    <col min="8426" max="8426" width="1" style="344" customWidth="1"/>
    <col min="8427" max="8431" width="2.25" style="344" customWidth="1"/>
    <col min="8432" max="8432" width="1" style="344" customWidth="1"/>
    <col min="8433" max="8446" width="2.25" style="344" customWidth="1"/>
    <col min="8447" max="8447" width="21.375" style="344" customWidth="1"/>
    <col min="8448" max="8448" width="0.875" style="344" customWidth="1"/>
    <col min="8449" max="8453" width="2.25" style="344" customWidth="1"/>
    <col min="8454" max="8454" width="1" style="344" customWidth="1"/>
    <col min="8455" max="8467" width="2.25" style="344" customWidth="1"/>
    <col min="8468" max="8468" width="1.25" style="344" customWidth="1"/>
    <col min="8469" max="8469" width="1" style="344" customWidth="1"/>
    <col min="8470" max="8474" width="2.25" style="344" customWidth="1"/>
    <col min="8475" max="8475" width="1" style="344" customWidth="1"/>
    <col min="8476" max="8660" width="2.25" style="344"/>
    <col min="8661" max="8661" width="0.875" style="344" customWidth="1"/>
    <col min="8662" max="8666" width="2.25" style="344" customWidth="1"/>
    <col min="8667" max="8667" width="1" style="344" customWidth="1"/>
    <col min="8668" max="8680" width="2.25" style="344" customWidth="1"/>
    <col min="8681" max="8681" width="1.25" style="344" customWidth="1"/>
    <col min="8682" max="8682" width="1" style="344" customWidth="1"/>
    <col min="8683" max="8687" width="2.25" style="344" customWidth="1"/>
    <col min="8688" max="8688" width="1" style="344" customWidth="1"/>
    <col min="8689" max="8702" width="2.25" style="344" customWidth="1"/>
    <col min="8703" max="8703" width="21.375" style="344" customWidth="1"/>
    <col min="8704" max="8704" width="0.875" style="344" customWidth="1"/>
    <col min="8705" max="8709" width="2.25" style="344" customWidth="1"/>
    <col min="8710" max="8710" width="1" style="344" customWidth="1"/>
    <col min="8711" max="8723" width="2.25" style="344" customWidth="1"/>
    <col min="8724" max="8724" width="1.25" style="344" customWidth="1"/>
    <col min="8725" max="8725" width="1" style="344" customWidth="1"/>
    <col min="8726" max="8730" width="2.25" style="344" customWidth="1"/>
    <col min="8731" max="8731" width="1" style="344" customWidth="1"/>
    <col min="8732" max="8916" width="2.25" style="344"/>
    <col min="8917" max="8917" width="0.875" style="344" customWidth="1"/>
    <col min="8918" max="8922" width="2.25" style="344" customWidth="1"/>
    <col min="8923" max="8923" width="1" style="344" customWidth="1"/>
    <col min="8924" max="8936" width="2.25" style="344" customWidth="1"/>
    <col min="8937" max="8937" width="1.25" style="344" customWidth="1"/>
    <col min="8938" max="8938" width="1" style="344" customWidth="1"/>
    <col min="8939" max="8943" width="2.25" style="344" customWidth="1"/>
    <col min="8944" max="8944" width="1" style="344" customWidth="1"/>
    <col min="8945" max="8958" width="2.25" style="344" customWidth="1"/>
    <col min="8959" max="8959" width="21.375" style="344" customWidth="1"/>
    <col min="8960" max="8960" width="0.875" style="344" customWidth="1"/>
    <col min="8961" max="8965" width="2.25" style="344" customWidth="1"/>
    <col min="8966" max="8966" width="1" style="344" customWidth="1"/>
    <col min="8967" max="8979" width="2.25" style="344" customWidth="1"/>
    <col min="8980" max="8980" width="1.25" style="344" customWidth="1"/>
    <col min="8981" max="8981" width="1" style="344" customWidth="1"/>
    <col min="8982" max="8986" width="2.25" style="344" customWidth="1"/>
    <col min="8987" max="8987" width="1" style="344" customWidth="1"/>
    <col min="8988" max="9172" width="2.25" style="344"/>
    <col min="9173" max="9173" width="0.875" style="344" customWidth="1"/>
    <col min="9174" max="9178" width="2.25" style="344" customWidth="1"/>
    <col min="9179" max="9179" width="1" style="344" customWidth="1"/>
    <col min="9180" max="9192" width="2.25" style="344" customWidth="1"/>
    <col min="9193" max="9193" width="1.25" style="344" customWidth="1"/>
    <col min="9194" max="9194" width="1" style="344" customWidth="1"/>
    <col min="9195" max="9199" width="2.25" style="344" customWidth="1"/>
    <col min="9200" max="9200" width="1" style="344" customWidth="1"/>
    <col min="9201" max="9214" width="2.25" style="344" customWidth="1"/>
    <col min="9215" max="9215" width="21.375" style="344" customWidth="1"/>
    <col min="9216" max="9216" width="0.875" style="344" customWidth="1"/>
    <col min="9217" max="9221" width="2.25" style="344" customWidth="1"/>
    <col min="9222" max="9222" width="1" style="344" customWidth="1"/>
    <col min="9223" max="9235" width="2.25" style="344" customWidth="1"/>
    <col min="9236" max="9236" width="1.25" style="344" customWidth="1"/>
    <col min="9237" max="9237" width="1" style="344" customWidth="1"/>
    <col min="9238" max="9242" width="2.25" style="344" customWidth="1"/>
    <col min="9243" max="9243" width="1" style="344" customWidth="1"/>
    <col min="9244" max="9428" width="2.25" style="344"/>
    <col min="9429" max="9429" width="0.875" style="344" customWidth="1"/>
    <col min="9430" max="9434" width="2.25" style="344" customWidth="1"/>
    <col min="9435" max="9435" width="1" style="344" customWidth="1"/>
    <col min="9436" max="9448" width="2.25" style="344" customWidth="1"/>
    <col min="9449" max="9449" width="1.25" style="344" customWidth="1"/>
    <col min="9450" max="9450" width="1" style="344" customWidth="1"/>
    <col min="9451" max="9455" width="2.25" style="344" customWidth="1"/>
    <col min="9456" max="9456" width="1" style="344" customWidth="1"/>
    <col min="9457" max="9470" width="2.25" style="344" customWidth="1"/>
    <col min="9471" max="9471" width="21.375" style="344" customWidth="1"/>
    <col min="9472" max="9472" width="0.875" style="344" customWidth="1"/>
    <col min="9473" max="9477" width="2.25" style="344" customWidth="1"/>
    <col min="9478" max="9478" width="1" style="344" customWidth="1"/>
    <col min="9479" max="9491" width="2.25" style="344" customWidth="1"/>
    <col min="9492" max="9492" width="1.25" style="344" customWidth="1"/>
    <col min="9493" max="9493" width="1" style="344" customWidth="1"/>
    <col min="9494" max="9498" width="2.25" style="344" customWidth="1"/>
    <col min="9499" max="9499" width="1" style="344" customWidth="1"/>
    <col min="9500" max="9684" width="2.25" style="344"/>
    <col min="9685" max="9685" width="0.875" style="344" customWidth="1"/>
    <col min="9686" max="9690" width="2.25" style="344" customWidth="1"/>
    <col min="9691" max="9691" width="1" style="344" customWidth="1"/>
    <col min="9692" max="9704" width="2.25" style="344" customWidth="1"/>
    <col min="9705" max="9705" width="1.25" style="344" customWidth="1"/>
    <col min="9706" max="9706" width="1" style="344" customWidth="1"/>
    <col min="9707" max="9711" width="2.25" style="344" customWidth="1"/>
    <col min="9712" max="9712" width="1" style="344" customWidth="1"/>
    <col min="9713" max="9726" width="2.25" style="344" customWidth="1"/>
    <col min="9727" max="9727" width="21.375" style="344" customWidth="1"/>
    <col min="9728" max="9728" width="0.875" style="344" customWidth="1"/>
    <col min="9729" max="9733" width="2.25" style="344" customWidth="1"/>
    <col min="9734" max="9734" width="1" style="344" customWidth="1"/>
    <col min="9735" max="9747" width="2.25" style="344" customWidth="1"/>
    <col min="9748" max="9748" width="1.25" style="344" customWidth="1"/>
    <col min="9749" max="9749" width="1" style="344" customWidth="1"/>
    <col min="9750" max="9754" width="2.25" style="344" customWidth="1"/>
    <col min="9755" max="9755" width="1" style="344" customWidth="1"/>
    <col min="9756" max="9940" width="2.25" style="344"/>
    <col min="9941" max="9941" width="0.875" style="344" customWidth="1"/>
    <col min="9942" max="9946" width="2.25" style="344" customWidth="1"/>
    <col min="9947" max="9947" width="1" style="344" customWidth="1"/>
    <col min="9948" max="9960" width="2.25" style="344" customWidth="1"/>
    <col min="9961" max="9961" width="1.25" style="344" customWidth="1"/>
    <col min="9962" max="9962" width="1" style="344" customWidth="1"/>
    <col min="9963" max="9967" width="2.25" style="344" customWidth="1"/>
    <col min="9968" max="9968" width="1" style="344" customWidth="1"/>
    <col min="9969" max="9982" width="2.25" style="344" customWidth="1"/>
    <col min="9983" max="9983" width="21.375" style="344" customWidth="1"/>
    <col min="9984" max="9984" width="0.875" style="344" customWidth="1"/>
    <col min="9985" max="9989" width="2.25" style="344" customWidth="1"/>
    <col min="9990" max="9990" width="1" style="344" customWidth="1"/>
    <col min="9991" max="10003" width="2.25" style="344" customWidth="1"/>
    <col min="10004" max="10004" width="1.25" style="344" customWidth="1"/>
    <col min="10005" max="10005" width="1" style="344" customWidth="1"/>
    <col min="10006" max="10010" width="2.25" style="344" customWidth="1"/>
    <col min="10011" max="10011" width="1" style="344" customWidth="1"/>
    <col min="10012" max="10196" width="2.25" style="344"/>
    <col min="10197" max="10197" width="0.875" style="344" customWidth="1"/>
    <col min="10198" max="10202" width="2.25" style="344" customWidth="1"/>
    <col min="10203" max="10203" width="1" style="344" customWidth="1"/>
    <col min="10204" max="10216" width="2.25" style="344" customWidth="1"/>
    <col min="10217" max="10217" width="1.25" style="344" customWidth="1"/>
    <col min="10218" max="10218" width="1" style="344" customWidth="1"/>
    <col min="10219" max="10223" width="2.25" style="344" customWidth="1"/>
    <col min="10224" max="10224" width="1" style="344" customWidth="1"/>
    <col min="10225" max="10238" width="2.25" style="344" customWidth="1"/>
    <col min="10239" max="10239" width="21.375" style="344" customWidth="1"/>
    <col min="10240" max="10240" width="0.875" style="344" customWidth="1"/>
    <col min="10241" max="10245" width="2.25" style="344" customWidth="1"/>
    <col min="10246" max="10246" width="1" style="344" customWidth="1"/>
    <col min="10247" max="10259" width="2.25" style="344" customWidth="1"/>
    <col min="10260" max="10260" width="1.25" style="344" customWidth="1"/>
    <col min="10261" max="10261" width="1" style="344" customWidth="1"/>
    <col min="10262" max="10266" width="2.25" style="344" customWidth="1"/>
    <col min="10267" max="10267" width="1" style="344" customWidth="1"/>
    <col min="10268" max="10452" width="2.25" style="344"/>
    <col min="10453" max="10453" width="0.875" style="344" customWidth="1"/>
    <col min="10454" max="10458" width="2.25" style="344" customWidth="1"/>
    <col min="10459" max="10459" width="1" style="344" customWidth="1"/>
    <col min="10460" max="10472" width="2.25" style="344" customWidth="1"/>
    <col min="10473" max="10473" width="1.25" style="344" customWidth="1"/>
    <col min="10474" max="10474" width="1" style="344" customWidth="1"/>
    <col min="10475" max="10479" width="2.25" style="344" customWidth="1"/>
    <col min="10480" max="10480" width="1" style="344" customWidth="1"/>
    <col min="10481" max="10494" width="2.25" style="344" customWidth="1"/>
    <col min="10495" max="10495" width="21.375" style="344" customWidth="1"/>
    <col min="10496" max="10496" width="0.875" style="344" customWidth="1"/>
    <col min="10497" max="10501" width="2.25" style="344" customWidth="1"/>
    <col min="10502" max="10502" width="1" style="344" customWidth="1"/>
    <col min="10503" max="10515" width="2.25" style="344" customWidth="1"/>
    <col min="10516" max="10516" width="1.25" style="344" customWidth="1"/>
    <col min="10517" max="10517" width="1" style="344" customWidth="1"/>
    <col min="10518" max="10522" width="2.25" style="344" customWidth="1"/>
    <col min="10523" max="10523" width="1" style="344" customWidth="1"/>
    <col min="10524" max="10708" width="2.25" style="344"/>
    <col min="10709" max="10709" width="0.875" style="344" customWidth="1"/>
    <col min="10710" max="10714" width="2.25" style="344" customWidth="1"/>
    <col min="10715" max="10715" width="1" style="344" customWidth="1"/>
    <col min="10716" max="10728" width="2.25" style="344" customWidth="1"/>
    <col min="10729" max="10729" width="1.25" style="344" customWidth="1"/>
    <col min="10730" max="10730" width="1" style="344" customWidth="1"/>
    <col min="10731" max="10735" width="2.25" style="344" customWidth="1"/>
    <col min="10736" max="10736" width="1" style="344" customWidth="1"/>
    <col min="10737" max="10750" width="2.25" style="344" customWidth="1"/>
    <col min="10751" max="10751" width="21.375" style="344" customWidth="1"/>
    <col min="10752" max="10752" width="0.875" style="344" customWidth="1"/>
    <col min="10753" max="10757" width="2.25" style="344" customWidth="1"/>
    <col min="10758" max="10758" width="1" style="344" customWidth="1"/>
    <col min="10759" max="10771" width="2.25" style="344" customWidth="1"/>
    <col min="10772" max="10772" width="1.25" style="344" customWidth="1"/>
    <col min="10773" max="10773" width="1" style="344" customWidth="1"/>
    <col min="10774" max="10778" width="2.25" style="344" customWidth="1"/>
    <col min="10779" max="10779" width="1" style="344" customWidth="1"/>
    <col min="10780" max="10964" width="2.25" style="344"/>
    <col min="10965" max="10965" width="0.875" style="344" customWidth="1"/>
    <col min="10966" max="10970" width="2.25" style="344" customWidth="1"/>
    <col min="10971" max="10971" width="1" style="344" customWidth="1"/>
    <col min="10972" max="10984" width="2.25" style="344" customWidth="1"/>
    <col min="10985" max="10985" width="1.25" style="344" customWidth="1"/>
    <col min="10986" max="10986" width="1" style="344" customWidth="1"/>
    <col min="10987" max="10991" width="2.25" style="344" customWidth="1"/>
    <col min="10992" max="10992" width="1" style="344" customWidth="1"/>
    <col min="10993" max="11006" width="2.25" style="344" customWidth="1"/>
    <col min="11007" max="11007" width="21.375" style="344" customWidth="1"/>
    <col min="11008" max="11008" width="0.875" style="344" customWidth="1"/>
    <col min="11009" max="11013" width="2.25" style="344" customWidth="1"/>
    <col min="11014" max="11014" width="1" style="344" customWidth="1"/>
    <col min="11015" max="11027" width="2.25" style="344" customWidth="1"/>
    <col min="11028" max="11028" width="1.25" style="344" customWidth="1"/>
    <col min="11029" max="11029" width="1" style="344" customWidth="1"/>
    <col min="11030" max="11034" width="2.25" style="344" customWidth="1"/>
    <col min="11035" max="11035" width="1" style="344" customWidth="1"/>
    <col min="11036" max="11220" width="2.25" style="344"/>
    <col min="11221" max="11221" width="0.875" style="344" customWidth="1"/>
    <col min="11222" max="11226" width="2.25" style="344" customWidth="1"/>
    <col min="11227" max="11227" width="1" style="344" customWidth="1"/>
    <col min="11228" max="11240" width="2.25" style="344" customWidth="1"/>
    <col min="11241" max="11241" width="1.25" style="344" customWidth="1"/>
    <col min="11242" max="11242" width="1" style="344" customWidth="1"/>
    <col min="11243" max="11247" width="2.25" style="344" customWidth="1"/>
    <col min="11248" max="11248" width="1" style="344" customWidth="1"/>
    <col min="11249" max="11262" width="2.25" style="344" customWidth="1"/>
    <col min="11263" max="11263" width="21.375" style="344" customWidth="1"/>
    <col min="11264" max="11264" width="0.875" style="344" customWidth="1"/>
    <col min="11265" max="11269" width="2.25" style="344" customWidth="1"/>
    <col min="11270" max="11270" width="1" style="344" customWidth="1"/>
    <col min="11271" max="11283" width="2.25" style="344" customWidth="1"/>
    <col min="11284" max="11284" width="1.25" style="344" customWidth="1"/>
    <col min="11285" max="11285" width="1" style="344" customWidth="1"/>
    <col min="11286" max="11290" width="2.25" style="344" customWidth="1"/>
    <col min="11291" max="11291" width="1" style="344" customWidth="1"/>
    <col min="11292" max="11476" width="2.25" style="344"/>
    <col min="11477" max="11477" width="0.875" style="344" customWidth="1"/>
    <col min="11478" max="11482" width="2.25" style="344" customWidth="1"/>
    <col min="11483" max="11483" width="1" style="344" customWidth="1"/>
    <col min="11484" max="11496" width="2.25" style="344" customWidth="1"/>
    <col min="11497" max="11497" width="1.25" style="344" customWidth="1"/>
    <col min="11498" max="11498" width="1" style="344" customWidth="1"/>
    <col min="11499" max="11503" width="2.25" style="344" customWidth="1"/>
    <col min="11504" max="11504" width="1" style="344" customWidth="1"/>
    <col min="11505" max="11518" width="2.25" style="344" customWidth="1"/>
    <col min="11519" max="11519" width="21.375" style="344" customWidth="1"/>
    <col min="11520" max="11520" width="0.875" style="344" customWidth="1"/>
    <col min="11521" max="11525" width="2.25" style="344" customWidth="1"/>
    <col min="11526" max="11526" width="1" style="344" customWidth="1"/>
    <col min="11527" max="11539" width="2.25" style="344" customWidth="1"/>
    <col min="11540" max="11540" width="1.25" style="344" customWidth="1"/>
    <col min="11541" max="11541" width="1" style="344" customWidth="1"/>
    <col min="11542" max="11546" width="2.25" style="344" customWidth="1"/>
    <col min="11547" max="11547" width="1" style="344" customWidth="1"/>
    <col min="11548" max="11732" width="2.25" style="344"/>
    <col min="11733" max="11733" width="0.875" style="344" customWidth="1"/>
    <col min="11734" max="11738" width="2.25" style="344" customWidth="1"/>
    <col min="11739" max="11739" width="1" style="344" customWidth="1"/>
    <col min="11740" max="11752" width="2.25" style="344" customWidth="1"/>
    <col min="11753" max="11753" width="1.25" style="344" customWidth="1"/>
    <col min="11754" max="11754" width="1" style="344" customWidth="1"/>
    <col min="11755" max="11759" width="2.25" style="344" customWidth="1"/>
    <col min="11760" max="11760" width="1" style="344" customWidth="1"/>
    <col min="11761" max="11774" width="2.25" style="344" customWidth="1"/>
    <col min="11775" max="11775" width="21.375" style="344" customWidth="1"/>
    <col min="11776" max="11776" width="0.875" style="344" customWidth="1"/>
    <col min="11777" max="11781" width="2.25" style="344" customWidth="1"/>
    <col min="11782" max="11782" width="1" style="344" customWidth="1"/>
    <col min="11783" max="11795" width="2.25" style="344" customWidth="1"/>
    <col min="11796" max="11796" width="1.25" style="344" customWidth="1"/>
    <col min="11797" max="11797" width="1" style="344" customWidth="1"/>
    <col min="11798" max="11802" width="2.25" style="344" customWidth="1"/>
    <col min="11803" max="11803" width="1" style="344" customWidth="1"/>
    <col min="11804" max="11988" width="2.25" style="344"/>
    <col min="11989" max="11989" width="0.875" style="344" customWidth="1"/>
    <col min="11990" max="11994" width="2.25" style="344" customWidth="1"/>
    <col min="11995" max="11995" width="1" style="344" customWidth="1"/>
    <col min="11996" max="12008" width="2.25" style="344" customWidth="1"/>
    <col min="12009" max="12009" width="1.25" style="344" customWidth="1"/>
    <col min="12010" max="12010" width="1" style="344" customWidth="1"/>
    <col min="12011" max="12015" width="2.25" style="344" customWidth="1"/>
    <col min="12016" max="12016" width="1" style="344" customWidth="1"/>
    <col min="12017" max="12030" width="2.25" style="344" customWidth="1"/>
    <col min="12031" max="12031" width="21.375" style="344" customWidth="1"/>
    <col min="12032" max="12032" width="0.875" style="344" customWidth="1"/>
    <col min="12033" max="12037" width="2.25" style="344" customWidth="1"/>
    <col min="12038" max="12038" width="1" style="344" customWidth="1"/>
    <col min="12039" max="12051" width="2.25" style="344" customWidth="1"/>
    <col min="12052" max="12052" width="1.25" style="344" customWidth="1"/>
    <col min="12053" max="12053" width="1" style="344" customWidth="1"/>
    <col min="12054" max="12058" width="2.25" style="344" customWidth="1"/>
    <col min="12059" max="12059" width="1" style="344" customWidth="1"/>
    <col min="12060" max="12244" width="2.25" style="344"/>
    <col min="12245" max="12245" width="0.875" style="344" customWidth="1"/>
    <col min="12246" max="12250" width="2.25" style="344" customWidth="1"/>
    <col min="12251" max="12251" width="1" style="344" customWidth="1"/>
    <col min="12252" max="12264" width="2.25" style="344" customWidth="1"/>
    <col min="12265" max="12265" width="1.25" style="344" customWidth="1"/>
    <col min="12266" max="12266" width="1" style="344" customWidth="1"/>
    <col min="12267" max="12271" width="2.25" style="344" customWidth="1"/>
    <col min="12272" max="12272" width="1" style="344" customWidth="1"/>
    <col min="12273" max="12286" width="2.25" style="344" customWidth="1"/>
    <col min="12287" max="12287" width="21.375" style="344" customWidth="1"/>
    <col min="12288" max="12288" width="0.875" style="344" customWidth="1"/>
    <col min="12289" max="12293" width="2.25" style="344" customWidth="1"/>
    <col min="12294" max="12294" width="1" style="344" customWidth="1"/>
    <col min="12295" max="12307" width="2.25" style="344" customWidth="1"/>
    <col min="12308" max="12308" width="1.25" style="344" customWidth="1"/>
    <col min="12309" max="12309" width="1" style="344" customWidth="1"/>
    <col min="12310" max="12314" width="2.25" style="344" customWidth="1"/>
    <col min="12315" max="12315" width="1" style="344" customWidth="1"/>
    <col min="12316" max="12500" width="2.25" style="344"/>
    <col min="12501" max="12501" width="0.875" style="344" customWidth="1"/>
    <col min="12502" max="12506" width="2.25" style="344" customWidth="1"/>
    <col min="12507" max="12507" width="1" style="344" customWidth="1"/>
    <col min="12508" max="12520" width="2.25" style="344" customWidth="1"/>
    <col min="12521" max="12521" width="1.25" style="344" customWidth="1"/>
    <col min="12522" max="12522" width="1" style="344" customWidth="1"/>
    <col min="12523" max="12527" width="2.25" style="344" customWidth="1"/>
    <col min="12528" max="12528" width="1" style="344" customWidth="1"/>
    <col min="12529" max="12542" width="2.25" style="344" customWidth="1"/>
    <col min="12543" max="12543" width="21.375" style="344" customWidth="1"/>
    <col min="12544" max="12544" width="0.875" style="344" customWidth="1"/>
    <col min="12545" max="12549" width="2.25" style="344" customWidth="1"/>
    <col min="12550" max="12550" width="1" style="344" customWidth="1"/>
    <col min="12551" max="12563" width="2.25" style="344" customWidth="1"/>
    <col min="12564" max="12564" width="1.25" style="344" customWidth="1"/>
    <col min="12565" max="12565" width="1" style="344" customWidth="1"/>
    <col min="12566" max="12570" width="2.25" style="344" customWidth="1"/>
    <col min="12571" max="12571" width="1" style="344" customWidth="1"/>
    <col min="12572" max="12756" width="2.25" style="344"/>
    <col min="12757" max="12757" width="0.875" style="344" customWidth="1"/>
    <col min="12758" max="12762" width="2.25" style="344" customWidth="1"/>
    <col min="12763" max="12763" width="1" style="344" customWidth="1"/>
    <col min="12764" max="12776" width="2.25" style="344" customWidth="1"/>
    <col min="12777" max="12777" width="1.25" style="344" customWidth="1"/>
    <col min="12778" max="12778" width="1" style="344" customWidth="1"/>
    <col min="12779" max="12783" width="2.25" style="344" customWidth="1"/>
    <col min="12784" max="12784" width="1" style="344" customWidth="1"/>
    <col min="12785" max="12798" width="2.25" style="344" customWidth="1"/>
    <col min="12799" max="12799" width="21.375" style="344" customWidth="1"/>
    <col min="12800" max="12800" width="0.875" style="344" customWidth="1"/>
    <col min="12801" max="12805" width="2.25" style="344" customWidth="1"/>
    <col min="12806" max="12806" width="1" style="344" customWidth="1"/>
    <col min="12807" max="12819" width="2.25" style="344" customWidth="1"/>
    <col min="12820" max="12820" width="1.25" style="344" customWidth="1"/>
    <col min="12821" max="12821" width="1" style="344" customWidth="1"/>
    <col min="12822" max="12826" width="2.25" style="344" customWidth="1"/>
    <col min="12827" max="12827" width="1" style="344" customWidth="1"/>
    <col min="12828" max="13012" width="2.25" style="344"/>
    <col min="13013" max="13013" width="0.875" style="344" customWidth="1"/>
    <col min="13014" max="13018" width="2.25" style="344" customWidth="1"/>
    <col min="13019" max="13019" width="1" style="344" customWidth="1"/>
    <col min="13020" max="13032" width="2.25" style="344" customWidth="1"/>
    <col min="13033" max="13033" width="1.25" style="344" customWidth="1"/>
    <col min="13034" max="13034" width="1" style="344" customWidth="1"/>
    <col min="13035" max="13039" width="2.25" style="344" customWidth="1"/>
    <col min="13040" max="13040" width="1" style="344" customWidth="1"/>
    <col min="13041" max="13054" width="2.25" style="344" customWidth="1"/>
    <col min="13055" max="13055" width="21.375" style="344" customWidth="1"/>
    <col min="13056" max="13056" width="0.875" style="344" customWidth="1"/>
    <col min="13057" max="13061" width="2.25" style="344" customWidth="1"/>
    <col min="13062" max="13062" width="1" style="344" customWidth="1"/>
    <col min="13063" max="13075" width="2.25" style="344" customWidth="1"/>
    <col min="13076" max="13076" width="1.25" style="344" customWidth="1"/>
    <col min="13077" max="13077" width="1" style="344" customWidth="1"/>
    <col min="13078" max="13082" width="2.25" style="344" customWidth="1"/>
    <col min="13083" max="13083" width="1" style="344" customWidth="1"/>
    <col min="13084" max="13268" width="2.25" style="344"/>
    <col min="13269" max="13269" width="0.875" style="344" customWidth="1"/>
    <col min="13270" max="13274" width="2.25" style="344" customWidth="1"/>
    <col min="13275" max="13275" width="1" style="344" customWidth="1"/>
    <col min="13276" max="13288" width="2.25" style="344" customWidth="1"/>
    <col min="13289" max="13289" width="1.25" style="344" customWidth="1"/>
    <col min="13290" max="13290" width="1" style="344" customWidth="1"/>
    <col min="13291" max="13295" width="2.25" style="344" customWidth="1"/>
    <col min="13296" max="13296" width="1" style="344" customWidth="1"/>
    <col min="13297" max="13310" width="2.25" style="344" customWidth="1"/>
    <col min="13311" max="13311" width="21.375" style="344" customWidth="1"/>
    <col min="13312" max="13312" width="0.875" style="344" customWidth="1"/>
    <col min="13313" max="13317" width="2.25" style="344" customWidth="1"/>
    <col min="13318" max="13318" width="1" style="344" customWidth="1"/>
    <col min="13319" max="13331" width="2.25" style="344" customWidth="1"/>
    <col min="13332" max="13332" width="1.25" style="344" customWidth="1"/>
    <col min="13333" max="13333" width="1" style="344" customWidth="1"/>
    <col min="13334" max="13338" width="2.25" style="344" customWidth="1"/>
    <col min="13339" max="13339" width="1" style="344" customWidth="1"/>
    <col min="13340" max="13524" width="2.25" style="344"/>
    <col min="13525" max="13525" width="0.875" style="344" customWidth="1"/>
    <col min="13526" max="13530" width="2.25" style="344" customWidth="1"/>
    <col min="13531" max="13531" width="1" style="344" customWidth="1"/>
    <col min="13532" max="13544" width="2.25" style="344" customWidth="1"/>
    <col min="13545" max="13545" width="1.25" style="344" customWidth="1"/>
    <col min="13546" max="13546" width="1" style="344" customWidth="1"/>
    <col min="13547" max="13551" width="2.25" style="344" customWidth="1"/>
    <col min="13552" max="13552" width="1" style="344" customWidth="1"/>
    <col min="13553" max="13566" width="2.25" style="344" customWidth="1"/>
    <col min="13567" max="13567" width="21.375" style="344" customWidth="1"/>
    <col min="13568" max="13568" width="0.875" style="344" customWidth="1"/>
    <col min="13569" max="13573" width="2.25" style="344" customWidth="1"/>
    <col min="13574" max="13574" width="1" style="344" customWidth="1"/>
    <col min="13575" max="13587" width="2.25" style="344" customWidth="1"/>
    <col min="13588" max="13588" width="1.25" style="344" customWidth="1"/>
    <col min="13589" max="13589" width="1" style="344" customWidth="1"/>
    <col min="13590" max="13594" width="2.25" style="344" customWidth="1"/>
    <col min="13595" max="13595" width="1" style="344" customWidth="1"/>
    <col min="13596" max="13780" width="2.25" style="344"/>
    <col min="13781" max="13781" width="0.875" style="344" customWidth="1"/>
    <col min="13782" max="13786" width="2.25" style="344" customWidth="1"/>
    <col min="13787" max="13787" width="1" style="344" customWidth="1"/>
    <col min="13788" max="13800" width="2.25" style="344" customWidth="1"/>
    <col min="13801" max="13801" width="1.25" style="344" customWidth="1"/>
    <col min="13802" max="13802" width="1" style="344" customWidth="1"/>
    <col min="13803" max="13807" width="2.25" style="344" customWidth="1"/>
    <col min="13808" max="13808" width="1" style="344" customWidth="1"/>
    <col min="13809" max="13822" width="2.25" style="344" customWidth="1"/>
    <col min="13823" max="13823" width="21.375" style="344" customWidth="1"/>
    <col min="13824" max="13824" width="0.875" style="344" customWidth="1"/>
    <col min="13825" max="13829" width="2.25" style="344" customWidth="1"/>
    <col min="13830" max="13830" width="1" style="344" customWidth="1"/>
    <col min="13831" max="13843" width="2.25" style="344" customWidth="1"/>
    <col min="13844" max="13844" width="1.25" style="344" customWidth="1"/>
    <col min="13845" max="13845" width="1" style="344" customWidth="1"/>
    <col min="13846" max="13850" width="2.25" style="344" customWidth="1"/>
    <col min="13851" max="13851" width="1" style="344" customWidth="1"/>
    <col min="13852" max="14036" width="2.25" style="344"/>
    <col min="14037" max="14037" width="0.875" style="344" customWidth="1"/>
    <col min="14038" max="14042" width="2.25" style="344" customWidth="1"/>
    <col min="14043" max="14043" width="1" style="344" customWidth="1"/>
    <col min="14044" max="14056" width="2.25" style="344" customWidth="1"/>
    <col min="14057" max="14057" width="1.25" style="344" customWidth="1"/>
    <col min="14058" max="14058" width="1" style="344" customWidth="1"/>
    <col min="14059" max="14063" width="2.25" style="344" customWidth="1"/>
    <col min="14064" max="14064" width="1" style="344" customWidth="1"/>
    <col min="14065" max="14078" width="2.25" style="344" customWidth="1"/>
    <col min="14079" max="14079" width="21.375" style="344" customWidth="1"/>
    <col min="14080" max="14080" width="0.875" style="344" customWidth="1"/>
    <col min="14081" max="14085" width="2.25" style="344" customWidth="1"/>
    <col min="14086" max="14086" width="1" style="344" customWidth="1"/>
    <col min="14087" max="14099" width="2.25" style="344" customWidth="1"/>
    <col min="14100" max="14100" width="1.25" style="344" customWidth="1"/>
    <col min="14101" max="14101" width="1" style="344" customWidth="1"/>
    <col min="14102" max="14106" width="2.25" style="344" customWidth="1"/>
    <col min="14107" max="14107" width="1" style="344" customWidth="1"/>
    <col min="14108" max="14292" width="2.25" style="344"/>
    <col min="14293" max="14293" width="0.875" style="344" customWidth="1"/>
    <col min="14294" max="14298" width="2.25" style="344" customWidth="1"/>
    <col min="14299" max="14299" width="1" style="344" customWidth="1"/>
    <col min="14300" max="14312" width="2.25" style="344" customWidth="1"/>
    <col min="14313" max="14313" width="1.25" style="344" customWidth="1"/>
    <col min="14314" max="14314" width="1" style="344" customWidth="1"/>
    <col min="14315" max="14319" width="2.25" style="344" customWidth="1"/>
    <col min="14320" max="14320" width="1" style="344" customWidth="1"/>
    <col min="14321" max="14334" width="2.25" style="344" customWidth="1"/>
    <col min="14335" max="14335" width="21.375" style="344" customWidth="1"/>
    <col min="14336" max="14336" width="0.875" style="344" customWidth="1"/>
    <col min="14337" max="14341" width="2.25" style="344" customWidth="1"/>
    <col min="14342" max="14342" width="1" style="344" customWidth="1"/>
    <col min="14343" max="14355" width="2.25" style="344" customWidth="1"/>
    <col min="14356" max="14356" width="1.25" style="344" customWidth="1"/>
    <col min="14357" max="14357" width="1" style="344" customWidth="1"/>
    <col min="14358" max="14362" width="2.25" style="344" customWidth="1"/>
    <col min="14363" max="14363" width="1" style="344" customWidth="1"/>
    <col min="14364" max="14548" width="2.25" style="344"/>
    <col min="14549" max="14549" width="0.875" style="344" customWidth="1"/>
    <col min="14550" max="14554" width="2.25" style="344" customWidth="1"/>
    <col min="14555" max="14555" width="1" style="344" customWidth="1"/>
    <col min="14556" max="14568" width="2.25" style="344" customWidth="1"/>
    <col min="14569" max="14569" width="1.25" style="344" customWidth="1"/>
    <col min="14570" max="14570" width="1" style="344" customWidth="1"/>
    <col min="14571" max="14575" width="2.25" style="344" customWidth="1"/>
    <col min="14576" max="14576" width="1" style="344" customWidth="1"/>
    <col min="14577" max="14590" width="2.25" style="344" customWidth="1"/>
    <col min="14591" max="14591" width="21.375" style="344" customWidth="1"/>
    <col min="14592" max="14592" width="0.875" style="344" customWidth="1"/>
    <col min="14593" max="14597" width="2.25" style="344" customWidth="1"/>
    <col min="14598" max="14598" width="1" style="344" customWidth="1"/>
    <col min="14599" max="14611" width="2.25" style="344" customWidth="1"/>
    <col min="14612" max="14612" width="1.25" style="344" customWidth="1"/>
    <col min="14613" max="14613" width="1" style="344" customWidth="1"/>
    <col min="14614" max="14618" width="2.25" style="344" customWidth="1"/>
    <col min="14619" max="14619" width="1" style="344" customWidth="1"/>
    <col min="14620" max="14804" width="2.25" style="344"/>
    <col min="14805" max="14805" width="0.875" style="344" customWidth="1"/>
    <col min="14806" max="14810" width="2.25" style="344" customWidth="1"/>
    <col min="14811" max="14811" width="1" style="344" customWidth="1"/>
    <col min="14812" max="14824" width="2.25" style="344" customWidth="1"/>
    <col min="14825" max="14825" width="1.25" style="344" customWidth="1"/>
    <col min="14826" max="14826" width="1" style="344" customWidth="1"/>
    <col min="14827" max="14831" width="2.25" style="344" customWidth="1"/>
    <col min="14832" max="14832" width="1" style="344" customWidth="1"/>
    <col min="14833" max="14846" width="2.25" style="344" customWidth="1"/>
    <col min="14847" max="14847" width="21.375" style="344" customWidth="1"/>
    <col min="14848" max="14848" width="0.875" style="344" customWidth="1"/>
    <col min="14849" max="14853" width="2.25" style="344" customWidth="1"/>
    <col min="14854" max="14854" width="1" style="344" customWidth="1"/>
    <col min="14855" max="14867" width="2.25" style="344" customWidth="1"/>
    <col min="14868" max="14868" width="1.25" style="344" customWidth="1"/>
    <col min="14869" max="14869" width="1" style="344" customWidth="1"/>
    <col min="14870" max="14874" width="2.25" style="344" customWidth="1"/>
    <col min="14875" max="14875" width="1" style="344" customWidth="1"/>
    <col min="14876" max="15060" width="2.25" style="344"/>
    <col min="15061" max="15061" width="0.875" style="344" customWidth="1"/>
    <col min="15062" max="15066" width="2.25" style="344" customWidth="1"/>
    <col min="15067" max="15067" width="1" style="344" customWidth="1"/>
    <col min="15068" max="15080" width="2.25" style="344" customWidth="1"/>
    <col min="15081" max="15081" width="1.25" style="344" customWidth="1"/>
    <col min="15082" max="15082" width="1" style="344" customWidth="1"/>
    <col min="15083" max="15087" width="2.25" style="344" customWidth="1"/>
    <col min="15088" max="15088" width="1" style="344" customWidth="1"/>
    <col min="15089" max="15102" width="2.25" style="344" customWidth="1"/>
    <col min="15103" max="15103" width="21.375" style="344" customWidth="1"/>
    <col min="15104" max="15104" width="0.875" style="344" customWidth="1"/>
    <col min="15105" max="15109" width="2.25" style="344" customWidth="1"/>
    <col min="15110" max="15110" width="1" style="344" customWidth="1"/>
    <col min="15111" max="15123" width="2.25" style="344" customWidth="1"/>
    <col min="15124" max="15124" width="1.25" style="344" customWidth="1"/>
    <col min="15125" max="15125" width="1" style="344" customWidth="1"/>
    <col min="15126" max="15130" width="2.25" style="344" customWidth="1"/>
    <col min="15131" max="15131" width="1" style="344" customWidth="1"/>
    <col min="15132" max="15316" width="2.25" style="344"/>
    <col min="15317" max="15317" width="0.875" style="344" customWidth="1"/>
    <col min="15318" max="15322" width="2.25" style="344" customWidth="1"/>
    <col min="15323" max="15323" width="1" style="344" customWidth="1"/>
    <col min="15324" max="15336" width="2.25" style="344" customWidth="1"/>
    <col min="15337" max="15337" width="1.25" style="344" customWidth="1"/>
    <col min="15338" max="15338" width="1" style="344" customWidth="1"/>
    <col min="15339" max="15343" width="2.25" style="344" customWidth="1"/>
    <col min="15344" max="15344" width="1" style="344" customWidth="1"/>
    <col min="15345" max="15358" width="2.25" style="344" customWidth="1"/>
    <col min="15359" max="15359" width="21.375" style="344" customWidth="1"/>
    <col min="15360" max="15360" width="0.875" style="344" customWidth="1"/>
    <col min="15361" max="15365" width="2.25" style="344" customWidth="1"/>
    <col min="15366" max="15366" width="1" style="344" customWidth="1"/>
    <col min="15367" max="15379" width="2.25" style="344" customWidth="1"/>
    <col min="15380" max="15380" width="1.25" style="344" customWidth="1"/>
    <col min="15381" max="15381" width="1" style="344" customWidth="1"/>
    <col min="15382" max="15386" width="2.25" style="344" customWidth="1"/>
    <col min="15387" max="15387" width="1" style="344" customWidth="1"/>
    <col min="15388" max="15572" width="2.25" style="344"/>
    <col min="15573" max="15573" width="0.875" style="344" customWidth="1"/>
    <col min="15574" max="15578" width="2.25" style="344" customWidth="1"/>
    <col min="15579" max="15579" width="1" style="344" customWidth="1"/>
    <col min="15580" max="15592" width="2.25" style="344" customWidth="1"/>
    <col min="15593" max="15593" width="1.25" style="344" customWidth="1"/>
    <col min="15594" max="15594" width="1" style="344" customWidth="1"/>
    <col min="15595" max="15599" width="2.25" style="344" customWidth="1"/>
    <col min="15600" max="15600" width="1" style="344" customWidth="1"/>
    <col min="15601" max="15614" width="2.25" style="344" customWidth="1"/>
    <col min="15615" max="15615" width="21.375" style="344" customWidth="1"/>
    <col min="15616" max="15616" width="0.875" style="344" customWidth="1"/>
    <col min="15617" max="15621" width="2.25" style="344" customWidth="1"/>
    <col min="15622" max="15622" width="1" style="344" customWidth="1"/>
    <col min="15623" max="15635" width="2.25" style="344" customWidth="1"/>
    <col min="15636" max="15636" width="1.25" style="344" customWidth="1"/>
    <col min="15637" max="15637" width="1" style="344" customWidth="1"/>
    <col min="15638" max="15642" width="2.25" style="344" customWidth="1"/>
    <col min="15643" max="15643" width="1" style="344" customWidth="1"/>
    <col min="15644" max="15828" width="2.25" style="344"/>
    <col min="15829" max="15829" width="0.875" style="344" customWidth="1"/>
    <col min="15830" max="15834" width="2.25" style="344" customWidth="1"/>
    <col min="15835" max="15835" width="1" style="344" customWidth="1"/>
    <col min="15836" max="15848" width="2.25" style="344" customWidth="1"/>
    <col min="15849" max="15849" width="1.25" style="344" customWidth="1"/>
    <col min="15850" max="15850" width="1" style="344" customWidth="1"/>
    <col min="15851" max="15855" width="2.25" style="344" customWidth="1"/>
    <col min="15856" max="15856" width="1" style="344" customWidth="1"/>
    <col min="15857" max="15870" width="2.25" style="344" customWidth="1"/>
    <col min="15871" max="15871" width="21.375" style="344" customWidth="1"/>
    <col min="15872" max="15872" width="0.875" style="344" customWidth="1"/>
    <col min="15873" max="15877" width="2.25" style="344" customWidth="1"/>
    <col min="15878" max="15878" width="1" style="344" customWidth="1"/>
    <col min="15879" max="15891" width="2.25" style="344" customWidth="1"/>
    <col min="15892" max="15892" width="1.25" style="344" customWidth="1"/>
    <col min="15893" max="15893" width="1" style="344" customWidth="1"/>
    <col min="15894" max="15898" width="2.25" style="344" customWidth="1"/>
    <col min="15899" max="15899" width="1" style="344" customWidth="1"/>
    <col min="15900" max="16084" width="2.25" style="344"/>
    <col min="16085" max="16085" width="0.875" style="344" customWidth="1"/>
    <col min="16086" max="16090" width="2.25" style="344" customWidth="1"/>
    <col min="16091" max="16091" width="1" style="344" customWidth="1"/>
    <col min="16092" max="16104" width="2.25" style="344" customWidth="1"/>
    <col min="16105" max="16105" width="1.25" style="344" customWidth="1"/>
    <col min="16106" max="16106" width="1" style="344" customWidth="1"/>
    <col min="16107" max="16111" width="2.25" style="344" customWidth="1"/>
    <col min="16112" max="16112" width="1" style="344" customWidth="1"/>
    <col min="16113" max="16126" width="2.25" style="344" customWidth="1"/>
    <col min="16127" max="16127" width="21.375" style="344" customWidth="1"/>
    <col min="16128" max="16128" width="0.875" style="344" customWidth="1"/>
    <col min="16129" max="16133" width="2.25" style="344" customWidth="1"/>
    <col min="16134" max="16134" width="1" style="344" customWidth="1"/>
    <col min="16135" max="16147" width="2.25" style="344" customWidth="1"/>
    <col min="16148" max="16148" width="1.25" style="344" customWidth="1"/>
    <col min="16149" max="16149" width="1" style="344" customWidth="1"/>
    <col min="16150" max="16154" width="2.25" style="344" customWidth="1"/>
    <col min="16155" max="16155" width="1" style="344" customWidth="1"/>
    <col min="16156" max="16384" width="2.25" style="344"/>
  </cols>
  <sheetData>
    <row r="1" spans="2:49" ht="13.5" customHeight="1" x14ac:dyDescent="0.4">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3"/>
      <c r="AF1" s="343"/>
      <c r="AG1" s="343"/>
      <c r="AH1" s="343"/>
      <c r="AI1" s="343"/>
      <c r="AJ1" s="343"/>
      <c r="AK1" s="343"/>
      <c r="AL1" s="343"/>
      <c r="AM1" s="343"/>
      <c r="AN1" s="343"/>
      <c r="AO1" s="343"/>
      <c r="AP1" s="342"/>
      <c r="AQ1" s="342"/>
    </row>
    <row r="2" spans="2:49" ht="7.5" customHeight="1" x14ac:dyDescent="0.4">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c r="AO2" s="342"/>
      <c r="AP2" s="342"/>
      <c r="AQ2" s="342"/>
    </row>
    <row r="3" spans="2:49" ht="13.5" customHeight="1" x14ac:dyDescent="0.4">
      <c r="B3" s="345" t="s">
        <v>261</v>
      </c>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O3" s="346"/>
      <c r="AP3" s="346"/>
      <c r="AQ3" s="347"/>
    </row>
    <row r="4" spans="2:49" ht="13.5" customHeight="1" x14ac:dyDescent="0.4">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7"/>
      <c r="AS4" s="348"/>
      <c r="AT4" s="348"/>
      <c r="AU4" s="348"/>
      <c r="AV4" s="348"/>
      <c r="AW4" s="348"/>
    </row>
    <row r="5" spans="2:49" ht="9" customHeight="1" x14ac:dyDescent="0.4">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c r="AM5" s="347"/>
      <c r="AN5" s="347"/>
      <c r="AO5" s="347"/>
      <c r="AP5" s="347"/>
      <c r="AQ5" s="347"/>
    </row>
    <row r="6" spans="2:49" ht="13.5" customHeight="1" x14ac:dyDescent="0.4">
      <c r="B6" s="342"/>
      <c r="C6" s="349" t="s">
        <v>262</v>
      </c>
      <c r="D6" s="349"/>
      <c r="E6" s="349"/>
      <c r="F6" s="349"/>
      <c r="G6" s="349"/>
      <c r="H6" s="350"/>
      <c r="I6" s="342"/>
      <c r="J6" s="342"/>
      <c r="K6" s="342"/>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342"/>
      <c r="AL6" s="342"/>
      <c r="AM6" s="342"/>
      <c r="AN6" s="342"/>
      <c r="AO6" s="342"/>
      <c r="AP6" s="342"/>
      <c r="AQ6" s="342"/>
    </row>
    <row r="7" spans="2:49" ht="13.5" customHeight="1" x14ac:dyDescent="0.4">
      <c r="B7" s="342"/>
      <c r="C7" s="349"/>
      <c r="D7" s="349"/>
      <c r="E7" s="349"/>
      <c r="F7" s="349"/>
      <c r="G7" s="349"/>
      <c r="H7" s="351"/>
      <c r="I7" s="352"/>
      <c r="J7" s="352"/>
      <c r="K7" s="352"/>
      <c r="L7" s="352"/>
      <c r="M7" s="352"/>
      <c r="N7" s="352"/>
      <c r="O7" s="352"/>
      <c r="P7" s="352"/>
      <c r="Q7" s="352"/>
      <c r="R7" s="352"/>
      <c r="S7" s="352"/>
      <c r="T7" s="352"/>
      <c r="U7" s="352"/>
      <c r="V7" s="352"/>
      <c r="W7" s="342"/>
      <c r="X7" s="342"/>
      <c r="Y7" s="342"/>
      <c r="Z7" s="342"/>
      <c r="AA7" s="342"/>
      <c r="AB7" s="342"/>
      <c r="AC7" s="342"/>
      <c r="AD7" s="342"/>
      <c r="AE7" s="342"/>
      <c r="AF7" s="342"/>
      <c r="AG7" s="342"/>
      <c r="AH7" s="342"/>
      <c r="AI7" s="342"/>
      <c r="AJ7" s="342"/>
      <c r="AK7" s="342"/>
      <c r="AL7" s="342"/>
      <c r="AM7" s="342"/>
      <c r="AN7" s="342"/>
      <c r="AO7" s="342"/>
      <c r="AP7" s="342"/>
      <c r="AQ7" s="342"/>
    </row>
    <row r="8" spans="2:49" ht="13.5" customHeight="1" x14ac:dyDescent="0.4">
      <c r="B8" s="342"/>
      <c r="C8" s="353"/>
      <c r="D8" s="353"/>
      <c r="E8" s="353"/>
      <c r="F8" s="353"/>
      <c r="G8" s="353"/>
      <c r="H8" s="353"/>
      <c r="I8" s="342"/>
      <c r="J8" s="342"/>
      <c r="K8" s="342"/>
      <c r="L8" s="342"/>
      <c r="M8" s="342"/>
      <c r="N8" s="342"/>
      <c r="O8" s="342"/>
      <c r="P8" s="342"/>
      <c r="Q8" s="342"/>
      <c r="R8" s="342"/>
      <c r="S8" s="342"/>
      <c r="T8" s="342"/>
      <c r="U8" s="342"/>
      <c r="V8" s="342"/>
      <c r="W8" s="342"/>
      <c r="X8" s="354" t="s">
        <v>263</v>
      </c>
      <c r="Y8" s="354"/>
      <c r="Z8" s="354"/>
      <c r="AA8" s="354"/>
      <c r="AB8" s="354"/>
      <c r="AC8" s="354"/>
      <c r="AD8" s="354"/>
      <c r="AE8" s="354"/>
      <c r="AF8" s="354"/>
      <c r="AG8" s="342"/>
      <c r="AH8" s="342"/>
      <c r="AI8" s="342"/>
      <c r="AJ8" s="342"/>
      <c r="AK8" s="342"/>
      <c r="AL8" s="342"/>
      <c r="AM8" s="342"/>
      <c r="AN8" s="342"/>
      <c r="AO8" s="342"/>
      <c r="AP8" s="342"/>
      <c r="AQ8" s="342"/>
    </row>
    <row r="9" spans="2:49" ht="13.5" customHeight="1" x14ac:dyDescent="0.4">
      <c r="B9" s="342"/>
      <c r="C9" s="349"/>
      <c r="D9" s="349"/>
      <c r="E9" s="349"/>
      <c r="F9" s="349"/>
      <c r="G9" s="349"/>
      <c r="H9" s="353"/>
      <c r="I9" s="342"/>
      <c r="J9" s="342"/>
      <c r="K9" s="342"/>
      <c r="L9" s="342"/>
      <c r="M9" s="342"/>
      <c r="N9" s="342"/>
      <c r="O9" s="342"/>
      <c r="P9" s="342"/>
      <c r="Q9" s="342"/>
      <c r="R9" s="342"/>
      <c r="S9" s="342"/>
      <c r="T9" s="342"/>
      <c r="U9" s="342"/>
      <c r="V9" s="342"/>
      <c r="W9" s="342"/>
      <c r="X9" s="342"/>
      <c r="Y9" s="342"/>
      <c r="Z9" s="342"/>
      <c r="AA9" s="342"/>
      <c r="AB9" s="342"/>
      <c r="AC9" s="342"/>
      <c r="AD9" s="355"/>
      <c r="AE9" s="342"/>
      <c r="AF9" s="342"/>
      <c r="AG9" s="342"/>
      <c r="AH9" s="342"/>
      <c r="AI9" s="342"/>
      <c r="AJ9" s="342"/>
      <c r="AK9" s="342"/>
      <c r="AL9" s="342"/>
      <c r="AM9" s="342"/>
      <c r="AN9" s="342"/>
      <c r="AO9" s="342"/>
      <c r="AP9" s="342"/>
      <c r="AQ9" s="342"/>
    </row>
    <row r="10" spans="2:49" ht="13.5" customHeight="1" x14ac:dyDescent="0.4">
      <c r="B10" s="342"/>
      <c r="C10" s="349"/>
      <c r="D10" s="349"/>
      <c r="E10" s="349"/>
      <c r="F10" s="349"/>
      <c r="G10" s="349"/>
      <c r="H10" s="356"/>
      <c r="I10" s="356"/>
      <c r="J10" s="356"/>
      <c r="K10" s="356"/>
      <c r="L10" s="356"/>
      <c r="M10" s="356"/>
      <c r="N10" s="356"/>
      <c r="O10" s="356"/>
      <c r="P10" s="356"/>
      <c r="Q10" s="356"/>
      <c r="R10" s="356"/>
      <c r="S10" s="356"/>
      <c r="T10" s="356"/>
      <c r="U10" s="356"/>
      <c r="V10" s="356"/>
      <c r="W10" s="342"/>
      <c r="X10" s="342"/>
      <c r="Y10" s="357" t="s">
        <v>264</v>
      </c>
      <c r="Z10" s="357"/>
      <c r="AA10" s="357"/>
      <c r="AB10" s="357"/>
      <c r="AC10" s="342"/>
      <c r="AD10" s="358"/>
      <c r="AE10" s="358"/>
      <c r="AF10" s="358"/>
      <c r="AG10" s="358"/>
      <c r="AH10" s="358"/>
      <c r="AI10" s="358"/>
      <c r="AJ10" s="358"/>
      <c r="AK10" s="358"/>
      <c r="AL10" s="358"/>
      <c r="AM10" s="358"/>
      <c r="AN10" s="358"/>
      <c r="AO10" s="358"/>
      <c r="AP10" s="358"/>
      <c r="AQ10" s="342"/>
    </row>
    <row r="11" spans="2:49" ht="13.5" customHeight="1" x14ac:dyDescent="0.4">
      <c r="B11" s="342"/>
      <c r="C11" s="359"/>
      <c r="D11" s="353"/>
      <c r="E11" s="353"/>
      <c r="F11" s="353"/>
      <c r="G11" s="353"/>
      <c r="H11" s="353"/>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42"/>
      <c r="AI11" s="342"/>
      <c r="AJ11" s="342"/>
      <c r="AK11" s="342"/>
      <c r="AL11" s="342"/>
      <c r="AM11" s="342"/>
      <c r="AN11" s="342"/>
      <c r="AO11" s="342"/>
      <c r="AP11" s="342"/>
      <c r="AQ11" s="342"/>
    </row>
    <row r="12" spans="2:49" ht="13.5" customHeight="1" x14ac:dyDescent="0.4">
      <c r="B12" s="342"/>
      <c r="C12" s="359"/>
      <c r="D12" s="353"/>
      <c r="E12" s="353"/>
      <c r="F12" s="353"/>
      <c r="G12" s="353"/>
      <c r="H12" s="353"/>
      <c r="I12" s="342"/>
      <c r="J12" s="342"/>
      <c r="K12" s="342"/>
      <c r="L12" s="342"/>
      <c r="M12" s="342"/>
      <c r="N12" s="342"/>
      <c r="O12" s="342"/>
      <c r="P12" s="342"/>
      <c r="Q12" s="342"/>
      <c r="R12" s="342"/>
      <c r="S12" s="342"/>
      <c r="T12" s="342"/>
      <c r="U12" s="342"/>
      <c r="V12" s="342"/>
      <c r="W12" s="342"/>
      <c r="X12" s="342"/>
      <c r="Y12" s="342"/>
      <c r="Z12" s="342"/>
      <c r="AA12" s="342"/>
      <c r="AB12" s="342"/>
      <c r="AC12" s="342"/>
      <c r="AD12" s="360"/>
      <c r="AE12" s="360"/>
      <c r="AF12" s="360"/>
      <c r="AG12" s="360"/>
      <c r="AH12" s="360"/>
      <c r="AI12" s="360"/>
      <c r="AJ12" s="360"/>
      <c r="AK12" s="360"/>
      <c r="AL12" s="360"/>
      <c r="AM12" s="360"/>
      <c r="AN12" s="360"/>
      <c r="AO12" s="360"/>
      <c r="AP12" s="360"/>
      <c r="AQ12" s="355"/>
    </row>
    <row r="13" spans="2:49" ht="13.5" customHeight="1" x14ac:dyDescent="0.4">
      <c r="B13" s="361"/>
      <c r="C13" s="362" t="s">
        <v>265</v>
      </c>
      <c r="D13" s="362"/>
      <c r="E13" s="362"/>
      <c r="F13" s="362"/>
      <c r="G13" s="362"/>
      <c r="H13" s="363"/>
      <c r="I13" s="364"/>
      <c r="J13" s="365"/>
      <c r="K13" s="365"/>
      <c r="L13" s="365"/>
      <c r="M13" s="365"/>
      <c r="N13" s="365"/>
      <c r="O13" s="365"/>
      <c r="P13" s="365"/>
      <c r="Q13" s="365"/>
      <c r="R13" s="365"/>
      <c r="S13" s="365"/>
      <c r="T13" s="365"/>
      <c r="U13" s="365"/>
      <c r="V13" s="366"/>
      <c r="W13" s="342"/>
      <c r="X13" s="342"/>
      <c r="Y13" s="342"/>
      <c r="Z13" s="342"/>
      <c r="AA13" s="342"/>
      <c r="AB13" s="342"/>
      <c r="AC13" s="342"/>
      <c r="AD13" s="342"/>
      <c r="AE13" s="342"/>
      <c r="AF13" s="342"/>
      <c r="AG13" s="342"/>
      <c r="AH13" s="342"/>
      <c r="AI13" s="342"/>
      <c r="AJ13" s="342"/>
      <c r="AK13" s="342"/>
      <c r="AL13" s="342"/>
      <c r="AM13" s="342"/>
      <c r="AN13" s="342"/>
      <c r="AO13" s="342"/>
      <c r="AP13" s="342"/>
      <c r="AQ13" s="342"/>
    </row>
    <row r="14" spans="2:49" ht="13.5" customHeight="1" x14ac:dyDescent="0.4">
      <c r="B14" s="367"/>
      <c r="C14" s="357"/>
      <c r="D14" s="357"/>
      <c r="E14" s="357"/>
      <c r="F14" s="357"/>
      <c r="G14" s="357"/>
      <c r="H14" s="353"/>
      <c r="I14" s="368"/>
      <c r="J14" s="369"/>
      <c r="K14" s="369"/>
      <c r="L14" s="369"/>
      <c r="M14" s="369"/>
      <c r="N14" s="369"/>
      <c r="O14" s="369"/>
      <c r="P14" s="369"/>
      <c r="Q14" s="369"/>
      <c r="R14" s="369"/>
      <c r="S14" s="369"/>
      <c r="T14" s="369"/>
      <c r="U14" s="369"/>
      <c r="V14" s="370"/>
      <c r="W14" s="342"/>
      <c r="X14" s="342"/>
      <c r="Y14" s="342"/>
      <c r="Z14" s="342"/>
      <c r="AA14" s="342"/>
      <c r="AB14" s="342"/>
      <c r="AC14" s="342"/>
      <c r="AD14" s="360"/>
      <c r="AE14" s="360"/>
      <c r="AF14" s="360"/>
      <c r="AG14" s="360"/>
      <c r="AH14" s="360"/>
      <c r="AI14" s="360"/>
      <c r="AJ14" s="360"/>
      <c r="AK14" s="360"/>
      <c r="AL14" s="360"/>
      <c r="AM14" s="360"/>
      <c r="AN14" s="360"/>
      <c r="AO14" s="360"/>
      <c r="AP14" s="360"/>
      <c r="AQ14" s="355"/>
    </row>
    <row r="15" spans="2:49" ht="13.5" customHeight="1" x14ac:dyDescent="0.4">
      <c r="B15" s="367"/>
      <c r="C15" s="357"/>
      <c r="D15" s="357"/>
      <c r="E15" s="357"/>
      <c r="F15" s="357"/>
      <c r="G15" s="357"/>
      <c r="H15" s="353"/>
      <c r="I15" s="368"/>
      <c r="J15" s="369"/>
      <c r="K15" s="369"/>
      <c r="L15" s="369"/>
      <c r="M15" s="369"/>
      <c r="N15" s="369"/>
      <c r="O15" s="369"/>
      <c r="P15" s="369"/>
      <c r="Q15" s="369"/>
      <c r="R15" s="369"/>
      <c r="S15" s="369"/>
      <c r="T15" s="369"/>
      <c r="U15" s="369"/>
      <c r="V15" s="370"/>
      <c r="W15" s="342"/>
      <c r="X15" s="342"/>
      <c r="Y15" s="342"/>
      <c r="Z15" s="342"/>
      <c r="AA15" s="342"/>
      <c r="AB15" s="342"/>
      <c r="AC15" s="342"/>
      <c r="AD15" s="342"/>
      <c r="AE15" s="342"/>
      <c r="AF15" s="342"/>
      <c r="AG15" s="342"/>
      <c r="AH15" s="342"/>
      <c r="AI15" s="342"/>
      <c r="AJ15" s="342"/>
      <c r="AK15" s="342"/>
      <c r="AL15" s="342"/>
      <c r="AM15" s="342"/>
      <c r="AN15" s="342"/>
      <c r="AO15" s="342"/>
      <c r="AP15" s="342"/>
      <c r="AQ15" s="342"/>
    </row>
    <row r="16" spans="2:49" ht="13.5" customHeight="1" x14ac:dyDescent="0.4">
      <c r="B16" s="371"/>
      <c r="C16" s="372"/>
      <c r="D16" s="372"/>
      <c r="E16" s="372"/>
      <c r="F16" s="372"/>
      <c r="G16" s="372"/>
      <c r="H16" s="373"/>
      <c r="I16" s="374"/>
      <c r="J16" s="358"/>
      <c r="K16" s="358"/>
      <c r="L16" s="358"/>
      <c r="M16" s="358"/>
      <c r="N16" s="358"/>
      <c r="O16" s="358"/>
      <c r="P16" s="358"/>
      <c r="Q16" s="358"/>
      <c r="R16" s="358"/>
      <c r="S16" s="358"/>
      <c r="T16" s="358"/>
      <c r="U16" s="358"/>
      <c r="V16" s="375"/>
      <c r="W16" s="342"/>
      <c r="X16" s="342"/>
      <c r="Y16" s="357" t="s">
        <v>266</v>
      </c>
      <c r="Z16" s="357"/>
      <c r="AA16" s="357"/>
      <c r="AB16" s="357"/>
      <c r="AC16" s="342"/>
      <c r="AD16" s="358"/>
      <c r="AE16" s="358"/>
      <c r="AF16" s="358"/>
      <c r="AG16" s="358"/>
      <c r="AH16" s="358"/>
      <c r="AI16" s="358"/>
      <c r="AJ16" s="358"/>
      <c r="AK16" s="358"/>
      <c r="AL16" s="358"/>
      <c r="AM16" s="358"/>
      <c r="AN16" s="358"/>
      <c r="AO16" s="358"/>
      <c r="AP16" s="358"/>
      <c r="AQ16" s="342"/>
    </row>
    <row r="17" spans="2:43" ht="13.5" customHeight="1" x14ac:dyDescent="0.4">
      <c r="B17" s="342"/>
      <c r="C17" s="359"/>
      <c r="D17" s="353"/>
      <c r="E17" s="353"/>
      <c r="F17" s="353"/>
      <c r="G17" s="353"/>
      <c r="H17" s="353"/>
      <c r="I17" s="342"/>
      <c r="J17" s="342"/>
      <c r="K17" s="342"/>
      <c r="L17" s="342"/>
      <c r="M17" s="342"/>
      <c r="N17" s="342"/>
      <c r="O17" s="342"/>
      <c r="P17" s="342"/>
      <c r="Q17" s="342"/>
      <c r="R17" s="342"/>
      <c r="S17" s="342"/>
      <c r="T17" s="342"/>
      <c r="U17" s="342"/>
      <c r="V17" s="342"/>
      <c r="W17" s="342"/>
      <c r="X17" s="342"/>
      <c r="Y17" s="353"/>
      <c r="Z17" s="353"/>
      <c r="AA17" s="353"/>
      <c r="AB17" s="353"/>
      <c r="AC17" s="342"/>
      <c r="AD17" s="342"/>
      <c r="AE17" s="342"/>
      <c r="AF17" s="342"/>
      <c r="AG17" s="342"/>
      <c r="AH17" s="342"/>
      <c r="AI17" s="342"/>
      <c r="AJ17" s="342"/>
      <c r="AK17" s="342"/>
      <c r="AL17" s="342"/>
      <c r="AM17" s="342"/>
      <c r="AN17" s="342"/>
      <c r="AO17" s="342"/>
      <c r="AP17" s="342"/>
      <c r="AQ17" s="342"/>
    </row>
    <row r="18" spans="2:43" ht="13.5" customHeight="1" x14ac:dyDescent="0.4">
      <c r="B18" s="342"/>
      <c r="C18" s="359"/>
      <c r="D18" s="353"/>
      <c r="E18" s="353"/>
      <c r="F18" s="353"/>
      <c r="G18" s="353"/>
      <c r="H18" s="353"/>
      <c r="I18" s="342"/>
      <c r="J18" s="342"/>
      <c r="K18" s="342"/>
      <c r="L18" s="342"/>
      <c r="M18" s="342"/>
      <c r="N18" s="342"/>
      <c r="O18" s="342"/>
      <c r="P18" s="342"/>
      <c r="Q18" s="342"/>
      <c r="R18" s="342"/>
      <c r="S18" s="342"/>
      <c r="T18" s="342"/>
      <c r="U18" s="342"/>
      <c r="V18" s="342"/>
      <c r="W18" s="342"/>
      <c r="X18" s="342"/>
      <c r="Y18" s="357" t="s">
        <v>267</v>
      </c>
      <c r="Z18" s="357"/>
      <c r="AA18" s="357"/>
      <c r="AB18" s="357"/>
      <c r="AC18" s="342"/>
      <c r="AD18" s="376"/>
      <c r="AE18" s="376"/>
      <c r="AF18" s="376"/>
      <c r="AG18" s="376"/>
      <c r="AH18" s="376"/>
      <c r="AI18" s="376"/>
      <c r="AJ18" s="376"/>
      <c r="AK18" s="376"/>
      <c r="AL18" s="376"/>
      <c r="AM18" s="376"/>
      <c r="AN18" s="376"/>
      <c r="AO18" s="376"/>
      <c r="AP18" s="376"/>
      <c r="AQ18" s="377"/>
    </row>
    <row r="19" spans="2:43" ht="13.5" customHeight="1" x14ac:dyDescent="0.4">
      <c r="B19" s="342"/>
      <c r="C19" s="378" t="s">
        <v>268</v>
      </c>
      <c r="D19" s="378"/>
      <c r="E19" s="378"/>
      <c r="F19" s="378"/>
      <c r="G19" s="378"/>
      <c r="H19" s="378"/>
      <c r="I19" s="378"/>
      <c r="J19" s="378"/>
      <c r="K19" s="378"/>
      <c r="L19" s="378"/>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78"/>
      <c r="AJ19" s="378"/>
      <c r="AK19" s="378"/>
      <c r="AL19" s="378"/>
      <c r="AM19" s="378"/>
      <c r="AN19" s="378"/>
      <c r="AO19" s="378"/>
      <c r="AP19" s="378"/>
      <c r="AQ19" s="379"/>
    </row>
    <row r="20" spans="2:43" ht="13.5" customHeight="1" x14ac:dyDescent="0.4">
      <c r="B20" s="342"/>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c r="AK20" s="380"/>
      <c r="AL20" s="380"/>
      <c r="AM20" s="380"/>
      <c r="AN20" s="380"/>
      <c r="AO20" s="380"/>
      <c r="AP20" s="380"/>
      <c r="AQ20" s="379"/>
    </row>
    <row r="21" spans="2:43" ht="13.5" customHeight="1" x14ac:dyDescent="0.4">
      <c r="B21" s="361"/>
      <c r="C21" s="381" t="s">
        <v>269</v>
      </c>
      <c r="D21" s="381"/>
      <c r="E21" s="381"/>
      <c r="F21" s="381"/>
      <c r="G21" s="381"/>
      <c r="H21" s="382"/>
      <c r="I21" s="364"/>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5"/>
      <c r="AL21" s="365"/>
      <c r="AM21" s="365"/>
      <c r="AN21" s="365"/>
      <c r="AO21" s="365"/>
      <c r="AP21" s="366"/>
      <c r="AQ21" s="342"/>
    </row>
    <row r="22" spans="2:43" ht="13.5" customHeight="1" x14ac:dyDescent="0.4">
      <c r="B22" s="367"/>
      <c r="C22" s="383"/>
      <c r="D22" s="383"/>
      <c r="E22" s="383"/>
      <c r="F22" s="383"/>
      <c r="G22" s="383"/>
      <c r="H22" s="384"/>
      <c r="I22" s="368"/>
      <c r="J22" s="369"/>
      <c r="K22" s="369"/>
      <c r="L22" s="369"/>
      <c r="M22" s="369"/>
      <c r="N22" s="369"/>
      <c r="O22" s="369"/>
      <c r="P22" s="369"/>
      <c r="Q22" s="369"/>
      <c r="R22" s="369"/>
      <c r="S22" s="369"/>
      <c r="T22" s="369"/>
      <c r="U22" s="369"/>
      <c r="V22" s="369"/>
      <c r="W22" s="369"/>
      <c r="X22" s="369"/>
      <c r="Y22" s="369"/>
      <c r="Z22" s="369"/>
      <c r="AA22" s="369"/>
      <c r="AB22" s="369"/>
      <c r="AC22" s="369"/>
      <c r="AD22" s="369"/>
      <c r="AE22" s="369"/>
      <c r="AF22" s="369"/>
      <c r="AG22" s="369"/>
      <c r="AH22" s="369"/>
      <c r="AI22" s="369"/>
      <c r="AJ22" s="369"/>
      <c r="AK22" s="369"/>
      <c r="AL22" s="369"/>
      <c r="AM22" s="369"/>
      <c r="AN22" s="369"/>
      <c r="AO22" s="369"/>
      <c r="AP22" s="370"/>
      <c r="AQ22" s="342"/>
    </row>
    <row r="23" spans="2:43" ht="13.5" customHeight="1" x14ac:dyDescent="0.4">
      <c r="B23" s="371"/>
      <c r="C23" s="385"/>
      <c r="D23" s="385"/>
      <c r="E23" s="385"/>
      <c r="F23" s="385"/>
      <c r="G23" s="385"/>
      <c r="H23" s="386"/>
      <c r="I23" s="374"/>
      <c r="J23" s="358"/>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58"/>
      <c r="AL23" s="358"/>
      <c r="AM23" s="358"/>
      <c r="AN23" s="358"/>
      <c r="AO23" s="358"/>
      <c r="AP23" s="375"/>
      <c r="AQ23" s="342"/>
    </row>
    <row r="24" spans="2:43" ht="20.25" customHeight="1" x14ac:dyDescent="0.4">
      <c r="B24" s="367"/>
      <c r="C24" s="362" t="s">
        <v>73</v>
      </c>
      <c r="D24" s="362"/>
      <c r="E24" s="362"/>
      <c r="F24" s="362"/>
      <c r="G24" s="362"/>
      <c r="H24" s="384"/>
      <c r="I24" s="387" t="s">
        <v>270</v>
      </c>
      <c r="J24" s="388"/>
      <c r="K24" s="389"/>
      <c r="L24" s="389"/>
      <c r="M24" s="389"/>
      <c r="N24" s="389"/>
      <c r="O24" s="389"/>
      <c r="P24" s="389"/>
      <c r="Q24" s="389"/>
      <c r="R24" s="389"/>
      <c r="S24" s="389"/>
      <c r="T24" s="389"/>
      <c r="U24" s="389"/>
      <c r="V24" s="390"/>
      <c r="W24" s="391"/>
      <c r="X24" s="392" t="s">
        <v>271</v>
      </c>
      <c r="Y24" s="392"/>
      <c r="Z24" s="392"/>
      <c r="AA24" s="392"/>
      <c r="AB24" s="392"/>
      <c r="AC24" s="382"/>
      <c r="AD24" s="393"/>
      <c r="AE24" s="394"/>
      <c r="AF24" s="394"/>
      <c r="AG24" s="394"/>
      <c r="AH24" s="394"/>
      <c r="AI24" s="394"/>
      <c r="AJ24" s="394"/>
      <c r="AK24" s="394"/>
      <c r="AL24" s="394"/>
      <c r="AM24" s="394"/>
      <c r="AN24" s="394"/>
      <c r="AO24" s="394"/>
      <c r="AP24" s="395"/>
      <c r="AQ24" s="396"/>
    </row>
    <row r="25" spans="2:43" ht="20.25" customHeight="1" x14ac:dyDescent="0.4">
      <c r="B25" s="371"/>
      <c r="C25" s="372"/>
      <c r="D25" s="372"/>
      <c r="E25" s="372"/>
      <c r="F25" s="372"/>
      <c r="G25" s="372"/>
      <c r="H25" s="386"/>
      <c r="I25" s="397" t="s">
        <v>272</v>
      </c>
      <c r="J25" s="398"/>
      <c r="K25" s="399"/>
      <c r="L25" s="399"/>
      <c r="M25" s="399"/>
      <c r="N25" s="399"/>
      <c r="O25" s="399"/>
      <c r="P25" s="399"/>
      <c r="Q25" s="399"/>
      <c r="R25" s="399"/>
      <c r="S25" s="399"/>
      <c r="T25" s="399"/>
      <c r="U25" s="399"/>
      <c r="V25" s="400"/>
      <c r="W25" s="401"/>
      <c r="X25" s="402"/>
      <c r="Y25" s="402"/>
      <c r="Z25" s="402"/>
      <c r="AA25" s="402"/>
      <c r="AB25" s="402"/>
      <c r="AC25" s="386"/>
      <c r="AD25" s="403"/>
      <c r="AE25" s="404"/>
      <c r="AF25" s="404"/>
      <c r="AG25" s="404"/>
      <c r="AH25" s="404"/>
      <c r="AI25" s="404"/>
      <c r="AJ25" s="404"/>
      <c r="AK25" s="404"/>
      <c r="AL25" s="404"/>
      <c r="AM25" s="404"/>
      <c r="AN25" s="404"/>
      <c r="AO25" s="404"/>
      <c r="AP25" s="405"/>
      <c r="AQ25" s="396"/>
    </row>
    <row r="26" spans="2:43" ht="13.5" customHeight="1" x14ac:dyDescent="0.4">
      <c r="B26" s="342"/>
      <c r="C26" s="359"/>
      <c r="D26" s="353"/>
      <c r="E26" s="353"/>
      <c r="F26" s="353"/>
      <c r="G26" s="353"/>
      <c r="H26" s="353"/>
      <c r="I26" s="342"/>
      <c r="J26" s="342"/>
      <c r="K26" s="342"/>
      <c r="L26" s="342"/>
      <c r="M26" s="342"/>
      <c r="N26" s="342"/>
      <c r="O26" s="342"/>
      <c r="P26" s="342"/>
      <c r="Q26" s="342"/>
      <c r="R26" s="342"/>
      <c r="S26" s="342"/>
      <c r="T26" s="342"/>
      <c r="U26" s="342"/>
      <c r="V26" s="342"/>
      <c r="W26" s="342"/>
      <c r="X26" s="342"/>
      <c r="Y26" s="353"/>
      <c r="Z26" s="353"/>
      <c r="AA26" s="353"/>
      <c r="AB26" s="353"/>
      <c r="AC26" s="342"/>
      <c r="AD26" s="377"/>
      <c r="AE26" s="377"/>
      <c r="AF26" s="377"/>
      <c r="AG26" s="377"/>
      <c r="AH26" s="377"/>
      <c r="AI26" s="377"/>
      <c r="AJ26" s="377"/>
      <c r="AK26" s="377"/>
      <c r="AL26" s="377"/>
      <c r="AM26" s="377"/>
      <c r="AN26" s="377"/>
      <c r="AO26" s="377"/>
      <c r="AP26" s="377"/>
      <c r="AQ26" s="377"/>
    </row>
    <row r="27" spans="2:43" ht="13.5" customHeight="1" x14ac:dyDescent="0.4">
      <c r="B27" s="361"/>
      <c r="C27" s="392" t="s">
        <v>273</v>
      </c>
      <c r="D27" s="392"/>
      <c r="E27" s="392"/>
      <c r="F27" s="392"/>
      <c r="G27" s="392"/>
      <c r="H27" s="382"/>
      <c r="I27" s="406" t="s">
        <v>274</v>
      </c>
      <c r="J27" s="407"/>
      <c r="K27" s="407"/>
      <c r="L27" s="407"/>
      <c r="M27" s="407"/>
      <c r="N27" s="407"/>
      <c r="O27" s="407"/>
      <c r="P27" s="407"/>
      <c r="Q27" s="407"/>
      <c r="R27" s="408"/>
      <c r="S27" s="406" t="s">
        <v>275</v>
      </c>
      <c r="T27" s="407"/>
      <c r="U27" s="407"/>
      <c r="V27" s="407"/>
      <c r="W27" s="407"/>
      <c r="X27" s="407"/>
      <c r="Y27" s="407"/>
      <c r="Z27" s="407"/>
      <c r="AA27" s="407"/>
      <c r="AB27" s="407"/>
      <c r="AC27" s="407"/>
      <c r="AD27" s="407"/>
      <c r="AE27" s="407"/>
      <c r="AF27" s="408"/>
      <c r="AG27" s="406" t="s">
        <v>276</v>
      </c>
      <c r="AH27" s="407"/>
      <c r="AI27" s="407"/>
      <c r="AJ27" s="407"/>
      <c r="AK27" s="407"/>
      <c r="AL27" s="407"/>
      <c r="AM27" s="407"/>
      <c r="AN27" s="407"/>
      <c r="AO27" s="407"/>
      <c r="AP27" s="408"/>
      <c r="AQ27" s="409"/>
    </row>
    <row r="28" spans="2:43" ht="13.5" customHeight="1" x14ac:dyDescent="0.4">
      <c r="B28" s="367"/>
      <c r="C28" s="349"/>
      <c r="D28" s="349"/>
      <c r="E28" s="349"/>
      <c r="F28" s="349"/>
      <c r="G28" s="349"/>
      <c r="H28" s="384"/>
      <c r="I28" s="410"/>
      <c r="J28" s="411"/>
      <c r="K28" s="411"/>
      <c r="L28" s="411"/>
      <c r="M28" s="411"/>
      <c r="N28" s="411"/>
      <c r="O28" s="411"/>
      <c r="P28" s="411"/>
      <c r="Q28" s="411"/>
      <c r="R28" s="412"/>
      <c r="S28" s="410"/>
      <c r="T28" s="411"/>
      <c r="U28" s="411"/>
      <c r="V28" s="411"/>
      <c r="W28" s="411"/>
      <c r="X28" s="411"/>
      <c r="Y28" s="411"/>
      <c r="Z28" s="411"/>
      <c r="AA28" s="411"/>
      <c r="AB28" s="411"/>
      <c r="AC28" s="411"/>
      <c r="AD28" s="411"/>
      <c r="AE28" s="411"/>
      <c r="AF28" s="412"/>
      <c r="AG28" s="410"/>
      <c r="AH28" s="411"/>
      <c r="AI28" s="411"/>
      <c r="AJ28" s="411"/>
      <c r="AK28" s="411"/>
      <c r="AL28" s="411"/>
      <c r="AM28" s="411"/>
      <c r="AN28" s="411"/>
      <c r="AO28" s="411"/>
      <c r="AP28" s="412"/>
      <c r="AQ28" s="409"/>
    </row>
    <row r="29" spans="2:43" ht="13.5" customHeight="1" x14ac:dyDescent="0.4">
      <c r="B29" s="367"/>
      <c r="C29" s="349"/>
      <c r="D29" s="349"/>
      <c r="E29" s="349"/>
      <c r="F29" s="349"/>
      <c r="G29" s="349"/>
      <c r="H29" s="384"/>
      <c r="I29" s="413" t="s">
        <v>277</v>
      </c>
      <c r="J29" s="414"/>
      <c r="K29" s="414"/>
      <c r="L29" s="414"/>
      <c r="M29" s="414"/>
      <c r="N29" s="414"/>
      <c r="O29" s="414"/>
      <c r="P29" s="414"/>
      <c r="Q29" s="414"/>
      <c r="R29" s="415"/>
      <c r="S29" s="416" t="s">
        <v>278</v>
      </c>
      <c r="T29" s="417"/>
      <c r="U29" s="417"/>
      <c r="V29" s="417"/>
      <c r="W29" s="417"/>
      <c r="X29" s="418" t="s">
        <v>279</v>
      </c>
      <c r="Y29" s="419"/>
      <c r="Z29" s="419"/>
      <c r="AA29" s="419"/>
      <c r="AB29" s="419"/>
      <c r="AC29" s="419"/>
      <c r="AD29" s="419"/>
      <c r="AE29" s="419"/>
      <c r="AF29" s="420"/>
      <c r="AG29" s="421"/>
      <c r="AH29" s="422"/>
      <c r="AI29" s="422"/>
      <c r="AJ29" s="422"/>
      <c r="AK29" s="422"/>
      <c r="AL29" s="422"/>
      <c r="AM29" s="422"/>
      <c r="AN29" s="422"/>
      <c r="AO29" s="422"/>
      <c r="AP29" s="423"/>
      <c r="AQ29" s="342"/>
    </row>
    <row r="30" spans="2:43" ht="13.5" customHeight="1" x14ac:dyDescent="0.4">
      <c r="B30" s="367"/>
      <c r="C30" s="349"/>
      <c r="D30" s="349"/>
      <c r="E30" s="349"/>
      <c r="F30" s="349"/>
      <c r="G30" s="349"/>
      <c r="H30" s="384"/>
      <c r="I30" s="424"/>
      <c r="J30" s="425"/>
      <c r="K30" s="425"/>
      <c r="L30" s="425"/>
      <c r="M30" s="425"/>
      <c r="N30" s="425"/>
      <c r="O30" s="425"/>
      <c r="P30" s="425"/>
      <c r="Q30" s="425"/>
      <c r="R30" s="426"/>
      <c r="S30" s="427" t="s">
        <v>280</v>
      </c>
      <c r="T30" s="428"/>
      <c r="U30" s="428"/>
      <c r="V30" s="428"/>
      <c r="W30" s="428"/>
      <c r="X30" s="429"/>
      <c r="Y30" s="429"/>
      <c r="Z30" s="429"/>
      <c r="AA30" s="429"/>
      <c r="AB30" s="429"/>
      <c r="AC30" s="429"/>
      <c r="AD30" s="429"/>
      <c r="AE30" s="429"/>
      <c r="AF30" s="430"/>
      <c r="AG30" s="431"/>
      <c r="AH30" s="432"/>
      <c r="AI30" s="432"/>
      <c r="AJ30" s="432"/>
      <c r="AK30" s="432"/>
      <c r="AL30" s="432"/>
      <c r="AM30" s="432"/>
      <c r="AN30" s="432"/>
      <c r="AO30" s="432"/>
      <c r="AP30" s="433"/>
      <c r="AQ30" s="342"/>
    </row>
    <row r="31" spans="2:43" ht="13.5" customHeight="1" x14ac:dyDescent="0.4">
      <c r="B31" s="367"/>
      <c r="C31" s="349"/>
      <c r="D31" s="349"/>
      <c r="E31" s="349"/>
      <c r="F31" s="349"/>
      <c r="G31" s="349"/>
      <c r="H31" s="384"/>
      <c r="I31" s="413" t="s">
        <v>277</v>
      </c>
      <c r="J31" s="414"/>
      <c r="K31" s="414"/>
      <c r="L31" s="414"/>
      <c r="M31" s="414"/>
      <c r="N31" s="414"/>
      <c r="O31" s="414"/>
      <c r="P31" s="414"/>
      <c r="Q31" s="414"/>
      <c r="R31" s="415"/>
      <c r="S31" s="416" t="s">
        <v>278</v>
      </c>
      <c r="T31" s="417"/>
      <c r="U31" s="417"/>
      <c r="V31" s="417"/>
      <c r="W31" s="417"/>
      <c r="X31" s="418" t="s">
        <v>279</v>
      </c>
      <c r="Y31" s="419"/>
      <c r="Z31" s="419"/>
      <c r="AA31" s="419"/>
      <c r="AB31" s="419"/>
      <c r="AC31" s="419"/>
      <c r="AD31" s="419"/>
      <c r="AE31" s="419"/>
      <c r="AF31" s="420"/>
      <c r="AG31" s="421"/>
      <c r="AH31" s="422"/>
      <c r="AI31" s="422"/>
      <c r="AJ31" s="422"/>
      <c r="AK31" s="422"/>
      <c r="AL31" s="422"/>
      <c r="AM31" s="422"/>
      <c r="AN31" s="422"/>
      <c r="AO31" s="422"/>
      <c r="AP31" s="423"/>
      <c r="AQ31" s="342"/>
    </row>
    <row r="32" spans="2:43" ht="13.5" customHeight="1" x14ac:dyDescent="0.4">
      <c r="B32" s="371"/>
      <c r="C32" s="402"/>
      <c r="D32" s="402"/>
      <c r="E32" s="402"/>
      <c r="F32" s="402"/>
      <c r="G32" s="402"/>
      <c r="H32" s="386"/>
      <c r="I32" s="424"/>
      <c r="J32" s="425"/>
      <c r="K32" s="425"/>
      <c r="L32" s="425"/>
      <c r="M32" s="425"/>
      <c r="N32" s="425"/>
      <c r="O32" s="425"/>
      <c r="P32" s="425"/>
      <c r="Q32" s="425"/>
      <c r="R32" s="426"/>
      <c r="S32" s="427" t="s">
        <v>280</v>
      </c>
      <c r="T32" s="428"/>
      <c r="U32" s="428"/>
      <c r="V32" s="428"/>
      <c r="W32" s="428"/>
      <c r="X32" s="429"/>
      <c r="Y32" s="429"/>
      <c r="Z32" s="429"/>
      <c r="AA32" s="429"/>
      <c r="AB32" s="429"/>
      <c r="AC32" s="429"/>
      <c r="AD32" s="429"/>
      <c r="AE32" s="429"/>
      <c r="AF32" s="430"/>
      <c r="AG32" s="431"/>
      <c r="AH32" s="432"/>
      <c r="AI32" s="432"/>
      <c r="AJ32" s="432"/>
      <c r="AK32" s="432"/>
      <c r="AL32" s="432"/>
      <c r="AM32" s="432"/>
      <c r="AN32" s="432"/>
      <c r="AO32" s="432"/>
      <c r="AP32" s="433"/>
      <c r="AQ32" s="342"/>
    </row>
    <row r="33" spans="2:43" ht="13.5" customHeight="1" x14ac:dyDescent="0.4">
      <c r="B33" s="434"/>
      <c r="C33" s="435"/>
      <c r="D33" s="435"/>
      <c r="E33" s="435"/>
      <c r="F33" s="435"/>
      <c r="G33" s="435"/>
      <c r="H33" s="434"/>
      <c r="I33" s="434"/>
      <c r="J33" s="434"/>
      <c r="K33" s="434"/>
      <c r="L33" s="434"/>
      <c r="M33" s="434"/>
      <c r="N33" s="434"/>
      <c r="O33" s="434"/>
      <c r="P33" s="434"/>
      <c r="Q33" s="434"/>
      <c r="R33" s="434"/>
      <c r="S33" s="434"/>
      <c r="T33" s="434"/>
      <c r="U33" s="434"/>
      <c r="V33" s="434"/>
      <c r="W33" s="434"/>
      <c r="X33" s="434"/>
      <c r="Y33" s="434"/>
      <c r="Z33" s="434"/>
      <c r="AA33" s="434"/>
      <c r="AB33" s="434"/>
      <c r="AC33" s="434"/>
      <c r="AD33" s="434"/>
      <c r="AE33" s="434"/>
      <c r="AF33" s="434"/>
      <c r="AG33" s="434"/>
      <c r="AH33" s="434"/>
      <c r="AI33" s="434"/>
      <c r="AJ33" s="434"/>
      <c r="AK33" s="434"/>
      <c r="AL33" s="434"/>
      <c r="AM33" s="434"/>
      <c r="AN33" s="434"/>
      <c r="AO33" s="434"/>
      <c r="AP33" s="434"/>
      <c r="AQ33" s="342"/>
    </row>
    <row r="34" spans="2:43" ht="13.5" customHeight="1" x14ac:dyDescent="0.4">
      <c r="B34" s="361"/>
      <c r="C34" s="436" t="s">
        <v>281</v>
      </c>
      <c r="D34" s="436"/>
      <c r="E34" s="436"/>
      <c r="F34" s="436"/>
      <c r="G34" s="436"/>
      <c r="H34" s="382"/>
      <c r="I34" s="437" t="s">
        <v>282</v>
      </c>
      <c r="J34" s="436" t="s">
        <v>283</v>
      </c>
      <c r="K34" s="436"/>
      <c r="L34" s="436"/>
      <c r="M34" s="436"/>
      <c r="N34" s="438"/>
      <c r="O34" s="436" t="s">
        <v>216</v>
      </c>
      <c r="P34" s="436"/>
      <c r="Q34" s="436"/>
      <c r="R34" s="436"/>
      <c r="S34" s="436"/>
      <c r="T34" s="436"/>
      <c r="U34" s="436"/>
      <c r="V34" s="436"/>
      <c r="W34" s="436"/>
      <c r="X34" s="436"/>
      <c r="Y34" s="439" t="s">
        <v>284</v>
      </c>
      <c r="Z34" s="439"/>
      <c r="AA34" s="439"/>
      <c r="AB34" s="439"/>
      <c r="AC34" s="439"/>
      <c r="AD34" s="439"/>
      <c r="AE34" s="439"/>
      <c r="AF34" s="439"/>
      <c r="AG34" s="439"/>
      <c r="AH34" s="436" t="s">
        <v>229</v>
      </c>
      <c r="AI34" s="436"/>
      <c r="AJ34" s="436"/>
      <c r="AK34" s="436"/>
      <c r="AL34" s="436"/>
      <c r="AM34" s="436"/>
      <c r="AN34" s="436"/>
      <c r="AO34" s="436"/>
      <c r="AP34" s="440"/>
      <c r="AQ34" s="342"/>
    </row>
    <row r="35" spans="2:43" ht="13.5" customHeight="1" x14ac:dyDescent="0.4">
      <c r="B35" s="367"/>
      <c r="C35" s="441"/>
      <c r="D35" s="441"/>
      <c r="E35" s="441"/>
      <c r="F35" s="441"/>
      <c r="G35" s="441"/>
      <c r="H35" s="384"/>
      <c r="I35" s="409"/>
      <c r="J35" s="441"/>
      <c r="K35" s="441"/>
      <c r="L35" s="441"/>
      <c r="M35" s="441"/>
      <c r="N35" s="442"/>
      <c r="O35" s="443"/>
      <c r="P35" s="443"/>
      <c r="Q35" s="443"/>
      <c r="R35" s="443"/>
      <c r="S35" s="443"/>
      <c r="T35" s="443"/>
      <c r="U35" s="443"/>
      <c r="V35" s="443"/>
      <c r="W35" s="443"/>
      <c r="X35" s="443"/>
      <c r="Y35" s="439"/>
      <c r="Z35" s="439"/>
      <c r="AA35" s="439"/>
      <c r="AB35" s="439"/>
      <c r="AC35" s="439"/>
      <c r="AD35" s="439"/>
      <c r="AE35" s="439"/>
      <c r="AF35" s="439"/>
      <c r="AG35" s="439"/>
      <c r="AH35" s="443"/>
      <c r="AI35" s="443"/>
      <c r="AJ35" s="443"/>
      <c r="AK35" s="443"/>
      <c r="AL35" s="443"/>
      <c r="AM35" s="443"/>
      <c r="AN35" s="443"/>
      <c r="AO35" s="443"/>
      <c r="AP35" s="444"/>
      <c r="AQ35" s="342"/>
    </row>
    <row r="36" spans="2:43" ht="13.5" customHeight="1" x14ac:dyDescent="0.4">
      <c r="B36" s="367"/>
      <c r="C36" s="441"/>
      <c r="D36" s="441"/>
      <c r="E36" s="441"/>
      <c r="F36" s="441"/>
      <c r="G36" s="441"/>
      <c r="H36" s="384"/>
      <c r="I36" s="342"/>
      <c r="J36" s="441"/>
      <c r="K36" s="441"/>
      <c r="L36" s="441"/>
      <c r="M36" s="441"/>
      <c r="N36" s="384"/>
      <c r="O36" s="445" t="s">
        <v>285</v>
      </c>
      <c r="P36" s="445"/>
      <c r="Q36" s="445"/>
      <c r="R36" s="445"/>
      <c r="S36" s="445"/>
      <c r="T36" s="445"/>
      <c r="U36" s="445"/>
      <c r="V36" s="445"/>
      <c r="W36" s="445"/>
      <c r="X36" s="445"/>
      <c r="Y36" s="446" t="s">
        <v>285</v>
      </c>
      <c r="Z36" s="446"/>
      <c r="AA36" s="446"/>
      <c r="AB36" s="446"/>
      <c r="AC36" s="446"/>
      <c r="AD36" s="446"/>
      <c r="AE36" s="446"/>
      <c r="AF36" s="446"/>
      <c r="AG36" s="446"/>
      <c r="AH36" s="445" t="s">
        <v>285</v>
      </c>
      <c r="AI36" s="445"/>
      <c r="AJ36" s="445"/>
      <c r="AK36" s="445"/>
      <c r="AL36" s="445"/>
      <c r="AM36" s="445"/>
      <c r="AN36" s="445"/>
      <c r="AO36" s="445"/>
      <c r="AP36" s="447"/>
      <c r="AQ36" s="342"/>
    </row>
    <row r="37" spans="2:43" ht="13.5" customHeight="1" x14ac:dyDescent="0.4">
      <c r="B37" s="367"/>
      <c r="C37" s="441"/>
      <c r="D37" s="441"/>
      <c r="E37" s="441"/>
      <c r="F37" s="441"/>
      <c r="G37" s="441"/>
      <c r="H37" s="384"/>
      <c r="I37" s="342"/>
      <c r="J37" s="441"/>
      <c r="K37" s="441"/>
      <c r="L37" s="441"/>
      <c r="M37" s="441"/>
      <c r="N37" s="384"/>
      <c r="O37" s="448"/>
      <c r="P37" s="448"/>
      <c r="Q37" s="448"/>
      <c r="R37" s="448"/>
      <c r="S37" s="448"/>
      <c r="T37" s="448"/>
      <c r="U37" s="448"/>
      <c r="V37" s="448"/>
      <c r="W37" s="448"/>
      <c r="X37" s="448"/>
      <c r="Y37" s="446"/>
      <c r="Z37" s="446"/>
      <c r="AA37" s="446"/>
      <c r="AB37" s="446"/>
      <c r="AC37" s="446"/>
      <c r="AD37" s="446"/>
      <c r="AE37" s="446"/>
      <c r="AF37" s="446"/>
      <c r="AG37" s="446"/>
      <c r="AH37" s="448"/>
      <c r="AI37" s="448"/>
      <c r="AJ37" s="448"/>
      <c r="AK37" s="448"/>
      <c r="AL37" s="448"/>
      <c r="AM37" s="448"/>
      <c r="AN37" s="448"/>
      <c r="AO37" s="448"/>
      <c r="AP37" s="449"/>
      <c r="AQ37" s="342"/>
    </row>
    <row r="38" spans="2:43" ht="13.5" customHeight="1" x14ac:dyDescent="0.4">
      <c r="B38" s="367"/>
      <c r="C38" s="441"/>
      <c r="D38" s="441"/>
      <c r="E38" s="441"/>
      <c r="F38" s="441"/>
      <c r="G38" s="441"/>
      <c r="H38" s="384"/>
      <c r="I38" s="450" t="s">
        <v>286</v>
      </c>
      <c r="J38" s="451"/>
      <c r="K38" s="451"/>
      <c r="L38" s="451"/>
      <c r="M38" s="451"/>
      <c r="N38" s="452"/>
      <c r="O38" s="406" t="s">
        <v>287</v>
      </c>
      <c r="P38" s="407"/>
      <c r="Q38" s="407"/>
      <c r="R38" s="407"/>
      <c r="S38" s="407"/>
      <c r="T38" s="407"/>
      <c r="U38" s="407"/>
      <c r="V38" s="406" t="s">
        <v>216</v>
      </c>
      <c r="W38" s="407"/>
      <c r="X38" s="407"/>
      <c r="Y38" s="407"/>
      <c r="Z38" s="407"/>
      <c r="AA38" s="407"/>
      <c r="AB38" s="407"/>
      <c r="AC38" s="408"/>
      <c r="AD38" s="406" t="s">
        <v>284</v>
      </c>
      <c r="AE38" s="407"/>
      <c r="AF38" s="407"/>
      <c r="AG38" s="407"/>
      <c r="AH38" s="407"/>
      <c r="AI38" s="407"/>
      <c r="AJ38" s="408"/>
      <c r="AK38" s="406" t="s">
        <v>229</v>
      </c>
      <c r="AL38" s="407"/>
      <c r="AM38" s="407"/>
      <c r="AN38" s="407"/>
      <c r="AO38" s="407"/>
      <c r="AP38" s="408"/>
      <c r="AQ38" s="342"/>
    </row>
    <row r="39" spans="2:43" ht="13.5" customHeight="1" x14ac:dyDescent="0.4">
      <c r="B39" s="367"/>
      <c r="C39" s="441"/>
      <c r="D39" s="441"/>
      <c r="E39" s="441"/>
      <c r="F39" s="441"/>
      <c r="G39" s="441"/>
      <c r="H39" s="384"/>
      <c r="I39" s="453"/>
      <c r="J39" s="454"/>
      <c r="K39" s="454"/>
      <c r="L39" s="454"/>
      <c r="M39" s="454"/>
      <c r="N39" s="455"/>
      <c r="O39" s="410"/>
      <c r="P39" s="411"/>
      <c r="Q39" s="411"/>
      <c r="R39" s="411"/>
      <c r="S39" s="411"/>
      <c r="T39" s="411"/>
      <c r="U39" s="411"/>
      <c r="V39" s="410"/>
      <c r="W39" s="411"/>
      <c r="X39" s="411"/>
      <c r="Y39" s="411"/>
      <c r="Z39" s="411"/>
      <c r="AA39" s="411"/>
      <c r="AB39" s="411"/>
      <c r="AC39" s="412"/>
      <c r="AD39" s="410"/>
      <c r="AE39" s="411"/>
      <c r="AF39" s="411"/>
      <c r="AG39" s="411"/>
      <c r="AH39" s="411"/>
      <c r="AI39" s="411"/>
      <c r="AJ39" s="412"/>
      <c r="AK39" s="410"/>
      <c r="AL39" s="411"/>
      <c r="AM39" s="411"/>
      <c r="AN39" s="411"/>
      <c r="AO39" s="411"/>
      <c r="AP39" s="412"/>
      <c r="AQ39" s="342"/>
    </row>
    <row r="40" spans="2:43" ht="13.5" customHeight="1" x14ac:dyDescent="0.4">
      <c r="B40" s="367"/>
      <c r="C40" s="441"/>
      <c r="D40" s="441"/>
      <c r="E40" s="441"/>
      <c r="F40" s="441"/>
      <c r="G40" s="441"/>
      <c r="H40" s="384"/>
      <c r="I40" s="453"/>
      <c r="J40" s="454"/>
      <c r="K40" s="454"/>
      <c r="L40" s="454"/>
      <c r="M40" s="454"/>
      <c r="N40" s="455"/>
      <c r="O40" s="406"/>
      <c r="P40" s="407"/>
      <c r="Q40" s="407"/>
      <c r="R40" s="407"/>
      <c r="S40" s="407"/>
      <c r="T40" s="407"/>
      <c r="U40" s="407"/>
      <c r="V40" s="406"/>
      <c r="W40" s="407"/>
      <c r="X40" s="407"/>
      <c r="Y40" s="407"/>
      <c r="Z40" s="407"/>
      <c r="AA40" s="407"/>
      <c r="AB40" s="407"/>
      <c r="AC40" s="408"/>
      <c r="AD40" s="406"/>
      <c r="AE40" s="407"/>
      <c r="AF40" s="407"/>
      <c r="AG40" s="407"/>
      <c r="AH40" s="407"/>
      <c r="AI40" s="407"/>
      <c r="AJ40" s="408"/>
      <c r="AK40" s="406"/>
      <c r="AL40" s="407"/>
      <c r="AM40" s="407"/>
      <c r="AN40" s="407"/>
      <c r="AO40" s="407"/>
      <c r="AP40" s="408"/>
      <c r="AQ40" s="342"/>
    </row>
    <row r="41" spans="2:43" ht="13.5" customHeight="1" x14ac:dyDescent="0.4">
      <c r="B41" s="371"/>
      <c r="C41" s="443"/>
      <c r="D41" s="443"/>
      <c r="E41" s="443"/>
      <c r="F41" s="443"/>
      <c r="G41" s="443"/>
      <c r="H41" s="386"/>
      <c r="I41" s="456"/>
      <c r="J41" s="457"/>
      <c r="K41" s="457"/>
      <c r="L41" s="457"/>
      <c r="M41" s="457"/>
      <c r="N41" s="458"/>
      <c r="O41" s="410"/>
      <c r="P41" s="411"/>
      <c r="Q41" s="411"/>
      <c r="R41" s="411"/>
      <c r="S41" s="411"/>
      <c r="T41" s="411"/>
      <c r="U41" s="411"/>
      <c r="V41" s="410"/>
      <c r="W41" s="411"/>
      <c r="X41" s="411"/>
      <c r="Y41" s="411"/>
      <c r="Z41" s="411"/>
      <c r="AA41" s="411"/>
      <c r="AB41" s="411"/>
      <c r="AC41" s="412"/>
      <c r="AD41" s="410"/>
      <c r="AE41" s="411"/>
      <c r="AF41" s="411"/>
      <c r="AG41" s="411"/>
      <c r="AH41" s="411"/>
      <c r="AI41" s="411"/>
      <c r="AJ41" s="412"/>
      <c r="AK41" s="410"/>
      <c r="AL41" s="411"/>
      <c r="AM41" s="411"/>
      <c r="AN41" s="411"/>
      <c r="AO41" s="411"/>
      <c r="AP41" s="412"/>
      <c r="AQ41" s="342"/>
    </row>
    <row r="42" spans="2:43" ht="13.5" customHeight="1" x14ac:dyDescent="0.4">
      <c r="B42" s="342"/>
      <c r="C42" s="459"/>
      <c r="D42" s="459"/>
      <c r="E42" s="459"/>
      <c r="F42" s="459"/>
      <c r="G42" s="459"/>
      <c r="H42" s="342"/>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342"/>
      <c r="AM42" s="342"/>
      <c r="AN42" s="342"/>
      <c r="AO42" s="342"/>
      <c r="AP42" s="342"/>
      <c r="AQ42" s="342"/>
    </row>
    <row r="43" spans="2:43" ht="13.5" customHeight="1" x14ac:dyDescent="0.4">
      <c r="B43" s="460" t="s">
        <v>75</v>
      </c>
      <c r="C43" s="461"/>
      <c r="D43" s="461"/>
      <c r="E43" s="461"/>
      <c r="F43" s="461"/>
      <c r="G43" s="461"/>
      <c r="H43" s="461"/>
      <c r="I43" s="461"/>
      <c r="J43" s="462"/>
      <c r="K43" s="406"/>
      <c r="L43" s="407"/>
      <c r="M43" s="407"/>
      <c r="N43" s="407"/>
      <c r="O43" s="407"/>
      <c r="P43" s="407"/>
      <c r="Q43" s="407"/>
      <c r="R43" s="407"/>
      <c r="S43" s="407"/>
      <c r="T43" s="407"/>
      <c r="U43" s="408"/>
      <c r="V43" s="342"/>
      <c r="W43" s="460" t="s">
        <v>288</v>
      </c>
      <c r="X43" s="461"/>
      <c r="Y43" s="461"/>
      <c r="Z43" s="461"/>
      <c r="AA43" s="461"/>
      <c r="AB43" s="461"/>
      <c r="AC43" s="461"/>
      <c r="AD43" s="461"/>
      <c r="AE43" s="462"/>
      <c r="AF43" s="406"/>
      <c r="AG43" s="407"/>
      <c r="AH43" s="407"/>
      <c r="AI43" s="407"/>
      <c r="AJ43" s="407"/>
      <c r="AK43" s="407"/>
      <c r="AL43" s="407"/>
      <c r="AM43" s="407"/>
      <c r="AN43" s="407"/>
      <c r="AO43" s="407"/>
      <c r="AP43" s="408"/>
      <c r="AQ43" s="463"/>
    </row>
    <row r="44" spans="2:43" ht="13.5" customHeight="1" x14ac:dyDescent="0.4">
      <c r="B44" s="464"/>
      <c r="C44" s="354"/>
      <c r="D44" s="354"/>
      <c r="E44" s="354"/>
      <c r="F44" s="354"/>
      <c r="G44" s="354"/>
      <c r="H44" s="354"/>
      <c r="I44" s="354"/>
      <c r="J44" s="465"/>
      <c r="K44" s="466"/>
      <c r="L44" s="467"/>
      <c r="M44" s="467"/>
      <c r="N44" s="467"/>
      <c r="O44" s="467"/>
      <c r="P44" s="467"/>
      <c r="Q44" s="467"/>
      <c r="R44" s="467"/>
      <c r="S44" s="467"/>
      <c r="T44" s="467"/>
      <c r="U44" s="468"/>
      <c r="V44" s="342"/>
      <c r="W44" s="464"/>
      <c r="X44" s="354"/>
      <c r="Y44" s="354"/>
      <c r="Z44" s="354"/>
      <c r="AA44" s="354"/>
      <c r="AB44" s="354"/>
      <c r="AC44" s="354"/>
      <c r="AD44" s="354"/>
      <c r="AE44" s="465"/>
      <c r="AF44" s="466"/>
      <c r="AG44" s="467"/>
      <c r="AH44" s="467"/>
      <c r="AI44" s="467"/>
      <c r="AJ44" s="467"/>
      <c r="AK44" s="467"/>
      <c r="AL44" s="467"/>
      <c r="AM44" s="467"/>
      <c r="AN44" s="467"/>
      <c r="AO44" s="467"/>
      <c r="AP44" s="468"/>
      <c r="AQ44" s="463"/>
    </row>
    <row r="45" spans="2:43" ht="13.5" customHeight="1" x14ac:dyDescent="0.4">
      <c r="B45" s="367"/>
      <c r="C45" s="342"/>
      <c r="D45" s="450" t="s">
        <v>289</v>
      </c>
      <c r="E45" s="436"/>
      <c r="F45" s="436"/>
      <c r="G45" s="436"/>
      <c r="H45" s="436"/>
      <c r="I45" s="436"/>
      <c r="J45" s="440"/>
      <c r="K45" s="406"/>
      <c r="L45" s="407"/>
      <c r="M45" s="407"/>
      <c r="N45" s="407"/>
      <c r="O45" s="407"/>
      <c r="P45" s="407"/>
      <c r="Q45" s="407"/>
      <c r="R45" s="407"/>
      <c r="S45" s="407"/>
      <c r="T45" s="407"/>
      <c r="U45" s="408"/>
      <c r="V45" s="342"/>
      <c r="W45" s="460" t="s">
        <v>290</v>
      </c>
      <c r="X45" s="461"/>
      <c r="Y45" s="461"/>
      <c r="Z45" s="461"/>
      <c r="AA45" s="461"/>
      <c r="AB45" s="461"/>
      <c r="AC45" s="461"/>
      <c r="AD45" s="461"/>
      <c r="AE45" s="462"/>
      <c r="AF45" s="406"/>
      <c r="AG45" s="407"/>
      <c r="AH45" s="407"/>
      <c r="AI45" s="407"/>
      <c r="AJ45" s="407"/>
      <c r="AK45" s="407"/>
      <c r="AL45" s="407"/>
      <c r="AM45" s="407"/>
      <c r="AN45" s="407"/>
      <c r="AO45" s="407"/>
      <c r="AP45" s="408"/>
      <c r="AQ45" s="463"/>
    </row>
    <row r="46" spans="2:43" ht="13.5" customHeight="1" x14ac:dyDescent="0.4">
      <c r="B46" s="367"/>
      <c r="C46" s="342"/>
      <c r="D46" s="469"/>
      <c r="E46" s="441"/>
      <c r="F46" s="441"/>
      <c r="G46" s="441"/>
      <c r="H46" s="441"/>
      <c r="I46" s="441"/>
      <c r="J46" s="470"/>
      <c r="K46" s="466"/>
      <c r="L46" s="467"/>
      <c r="M46" s="467"/>
      <c r="N46" s="467"/>
      <c r="O46" s="467"/>
      <c r="P46" s="467"/>
      <c r="Q46" s="467"/>
      <c r="R46" s="467"/>
      <c r="S46" s="467"/>
      <c r="T46" s="467"/>
      <c r="U46" s="468"/>
      <c r="V46" s="342"/>
      <c r="W46" s="464"/>
      <c r="X46" s="354"/>
      <c r="Y46" s="354"/>
      <c r="Z46" s="354"/>
      <c r="AA46" s="354"/>
      <c r="AB46" s="354"/>
      <c r="AC46" s="354"/>
      <c r="AD46" s="354"/>
      <c r="AE46" s="465"/>
      <c r="AF46" s="466"/>
      <c r="AG46" s="467"/>
      <c r="AH46" s="467"/>
      <c r="AI46" s="467"/>
      <c r="AJ46" s="467"/>
      <c r="AK46" s="467"/>
      <c r="AL46" s="467"/>
      <c r="AM46" s="467"/>
      <c r="AN46" s="467"/>
      <c r="AO46" s="467"/>
      <c r="AP46" s="468"/>
      <c r="AQ46" s="463"/>
    </row>
    <row r="47" spans="2:43" ht="13.5" customHeight="1" x14ac:dyDescent="0.4">
      <c r="B47" s="460" t="s">
        <v>291</v>
      </c>
      <c r="C47" s="461"/>
      <c r="D47" s="461"/>
      <c r="E47" s="461"/>
      <c r="F47" s="461"/>
      <c r="G47" s="461"/>
      <c r="H47" s="461"/>
      <c r="I47" s="461"/>
      <c r="J47" s="462"/>
      <c r="K47" s="406"/>
      <c r="L47" s="407"/>
      <c r="M47" s="407"/>
      <c r="N47" s="407"/>
      <c r="O47" s="407"/>
      <c r="P47" s="407"/>
      <c r="Q47" s="407"/>
      <c r="R47" s="407"/>
      <c r="S47" s="407"/>
      <c r="T47" s="407"/>
      <c r="U47" s="408"/>
      <c r="V47" s="342"/>
      <c r="W47" s="460" t="s">
        <v>292</v>
      </c>
      <c r="X47" s="461"/>
      <c r="Y47" s="461"/>
      <c r="Z47" s="461"/>
      <c r="AA47" s="461"/>
      <c r="AB47" s="461"/>
      <c r="AC47" s="461"/>
      <c r="AD47" s="461"/>
      <c r="AE47" s="462"/>
      <c r="AF47" s="406"/>
      <c r="AG47" s="407"/>
      <c r="AH47" s="407"/>
      <c r="AI47" s="407"/>
      <c r="AJ47" s="407"/>
      <c r="AK47" s="407"/>
      <c r="AL47" s="407"/>
      <c r="AM47" s="407"/>
      <c r="AN47" s="407"/>
      <c r="AO47" s="407"/>
      <c r="AP47" s="408"/>
      <c r="AQ47" s="463"/>
    </row>
    <row r="48" spans="2:43" ht="13.5" customHeight="1" x14ac:dyDescent="0.4">
      <c r="B48" s="464"/>
      <c r="C48" s="354"/>
      <c r="D48" s="354"/>
      <c r="E48" s="354"/>
      <c r="F48" s="354"/>
      <c r="G48" s="354"/>
      <c r="H48" s="354"/>
      <c r="I48" s="354"/>
      <c r="J48" s="465"/>
      <c r="K48" s="466"/>
      <c r="L48" s="467"/>
      <c r="M48" s="467"/>
      <c r="N48" s="467"/>
      <c r="O48" s="467"/>
      <c r="P48" s="467"/>
      <c r="Q48" s="467"/>
      <c r="R48" s="467"/>
      <c r="S48" s="467"/>
      <c r="T48" s="467"/>
      <c r="U48" s="468"/>
      <c r="V48" s="342"/>
      <c r="W48" s="464"/>
      <c r="X48" s="354"/>
      <c r="Y48" s="354"/>
      <c r="Z48" s="354"/>
      <c r="AA48" s="354"/>
      <c r="AB48" s="354"/>
      <c r="AC48" s="354"/>
      <c r="AD48" s="354"/>
      <c r="AE48" s="465"/>
      <c r="AF48" s="466"/>
      <c r="AG48" s="467"/>
      <c r="AH48" s="467"/>
      <c r="AI48" s="467"/>
      <c r="AJ48" s="467"/>
      <c r="AK48" s="467"/>
      <c r="AL48" s="467"/>
      <c r="AM48" s="467"/>
      <c r="AN48" s="467"/>
      <c r="AO48" s="467"/>
      <c r="AP48" s="468"/>
      <c r="AQ48" s="463"/>
    </row>
    <row r="49" spans="2:43" ht="13.5" customHeight="1" x14ac:dyDescent="0.4">
      <c r="B49" s="367"/>
      <c r="C49" s="342"/>
      <c r="D49" s="450" t="s">
        <v>289</v>
      </c>
      <c r="E49" s="436"/>
      <c r="F49" s="436"/>
      <c r="G49" s="436"/>
      <c r="H49" s="436"/>
      <c r="I49" s="436"/>
      <c r="J49" s="440"/>
      <c r="K49" s="406"/>
      <c r="L49" s="407"/>
      <c r="M49" s="407"/>
      <c r="N49" s="407"/>
      <c r="O49" s="407"/>
      <c r="P49" s="407"/>
      <c r="Q49" s="407"/>
      <c r="R49" s="407"/>
      <c r="S49" s="407"/>
      <c r="T49" s="407"/>
      <c r="U49" s="408"/>
      <c r="V49" s="342"/>
      <c r="W49" s="460" t="s">
        <v>74</v>
      </c>
      <c r="X49" s="461"/>
      <c r="Y49" s="461"/>
      <c r="Z49" s="461"/>
      <c r="AA49" s="461"/>
      <c r="AB49" s="461"/>
      <c r="AC49" s="461"/>
      <c r="AD49" s="461"/>
      <c r="AE49" s="462"/>
      <c r="AF49" s="406"/>
      <c r="AG49" s="407"/>
      <c r="AH49" s="407"/>
      <c r="AI49" s="407"/>
      <c r="AJ49" s="407"/>
      <c r="AK49" s="407"/>
      <c r="AL49" s="407"/>
      <c r="AM49" s="407"/>
      <c r="AN49" s="407"/>
      <c r="AO49" s="407"/>
      <c r="AP49" s="408"/>
      <c r="AQ49" s="463"/>
    </row>
    <row r="50" spans="2:43" ht="13.5" customHeight="1" x14ac:dyDescent="0.4">
      <c r="B50" s="367"/>
      <c r="C50" s="342"/>
      <c r="D50" s="469"/>
      <c r="E50" s="441"/>
      <c r="F50" s="441"/>
      <c r="G50" s="441"/>
      <c r="H50" s="441"/>
      <c r="I50" s="441"/>
      <c r="J50" s="470"/>
      <c r="K50" s="466"/>
      <c r="L50" s="467"/>
      <c r="M50" s="467"/>
      <c r="N50" s="467"/>
      <c r="O50" s="467"/>
      <c r="P50" s="467"/>
      <c r="Q50" s="467"/>
      <c r="R50" s="467"/>
      <c r="S50" s="467"/>
      <c r="T50" s="467"/>
      <c r="U50" s="468"/>
      <c r="V50" s="342"/>
      <c r="W50" s="464"/>
      <c r="X50" s="354"/>
      <c r="Y50" s="354"/>
      <c r="Z50" s="354"/>
      <c r="AA50" s="354"/>
      <c r="AB50" s="354"/>
      <c r="AC50" s="354"/>
      <c r="AD50" s="354"/>
      <c r="AE50" s="465"/>
      <c r="AF50" s="466"/>
      <c r="AG50" s="467"/>
      <c r="AH50" s="467"/>
      <c r="AI50" s="467"/>
      <c r="AJ50" s="467"/>
      <c r="AK50" s="467"/>
      <c r="AL50" s="467"/>
      <c r="AM50" s="467"/>
      <c r="AN50" s="467"/>
      <c r="AO50" s="467"/>
      <c r="AP50" s="468"/>
      <c r="AQ50" s="463"/>
    </row>
    <row r="51" spans="2:43" ht="13.5" customHeight="1" x14ac:dyDescent="0.4">
      <c r="B51" s="460" t="s">
        <v>293</v>
      </c>
      <c r="C51" s="461"/>
      <c r="D51" s="461"/>
      <c r="E51" s="461"/>
      <c r="F51" s="461"/>
      <c r="G51" s="461"/>
      <c r="H51" s="461"/>
      <c r="I51" s="461"/>
      <c r="J51" s="462"/>
      <c r="K51" s="471" t="s">
        <v>294</v>
      </c>
      <c r="L51" s="472"/>
      <c r="M51" s="472"/>
      <c r="N51" s="472"/>
      <c r="O51" s="472"/>
      <c r="P51" s="472"/>
      <c r="Q51" s="472"/>
      <c r="R51" s="472"/>
      <c r="S51" s="472"/>
      <c r="T51" s="472"/>
      <c r="U51" s="473"/>
      <c r="V51" s="342"/>
      <c r="W51" s="367"/>
      <c r="X51" s="342"/>
      <c r="Y51" s="460" t="s">
        <v>295</v>
      </c>
      <c r="Z51" s="461"/>
      <c r="AA51" s="461"/>
      <c r="AB51" s="461"/>
      <c r="AC51" s="461"/>
      <c r="AD51" s="461"/>
      <c r="AE51" s="462"/>
      <c r="AF51" s="406"/>
      <c r="AG51" s="407"/>
      <c r="AH51" s="407"/>
      <c r="AI51" s="407"/>
      <c r="AJ51" s="407"/>
      <c r="AK51" s="407"/>
      <c r="AL51" s="407"/>
      <c r="AM51" s="407"/>
      <c r="AN51" s="407"/>
      <c r="AO51" s="407"/>
      <c r="AP51" s="408"/>
      <c r="AQ51" s="463"/>
    </row>
    <row r="52" spans="2:43" ht="13.5" customHeight="1" x14ac:dyDescent="0.4">
      <c r="B52" s="464"/>
      <c r="C52" s="354"/>
      <c r="D52" s="354"/>
      <c r="E52" s="354"/>
      <c r="F52" s="354"/>
      <c r="G52" s="354"/>
      <c r="H52" s="354"/>
      <c r="I52" s="354"/>
      <c r="J52" s="465"/>
      <c r="K52" s="474"/>
      <c r="L52" s="475"/>
      <c r="M52" s="475"/>
      <c r="N52" s="475"/>
      <c r="O52" s="475"/>
      <c r="P52" s="475"/>
      <c r="Q52" s="475"/>
      <c r="R52" s="475"/>
      <c r="S52" s="475"/>
      <c r="T52" s="475"/>
      <c r="U52" s="476"/>
      <c r="V52" s="342"/>
      <c r="W52" s="367"/>
      <c r="X52" s="342"/>
      <c r="Y52" s="464"/>
      <c r="Z52" s="354"/>
      <c r="AA52" s="354"/>
      <c r="AB52" s="354"/>
      <c r="AC52" s="354"/>
      <c r="AD52" s="354"/>
      <c r="AE52" s="465"/>
      <c r="AF52" s="466"/>
      <c r="AG52" s="467"/>
      <c r="AH52" s="467"/>
      <c r="AI52" s="467"/>
      <c r="AJ52" s="467"/>
      <c r="AK52" s="467"/>
      <c r="AL52" s="467"/>
      <c r="AM52" s="467"/>
      <c r="AN52" s="467"/>
      <c r="AO52" s="467"/>
      <c r="AP52" s="468"/>
      <c r="AQ52" s="463"/>
    </row>
    <row r="53" spans="2:43" ht="13.5" customHeight="1" x14ac:dyDescent="0.4">
      <c r="B53" s="367"/>
      <c r="C53" s="342"/>
      <c r="D53" s="460" t="s">
        <v>295</v>
      </c>
      <c r="E53" s="461"/>
      <c r="F53" s="461"/>
      <c r="G53" s="461"/>
      <c r="H53" s="461"/>
      <c r="I53" s="461"/>
      <c r="J53" s="462"/>
      <c r="K53" s="406"/>
      <c r="L53" s="407"/>
      <c r="M53" s="407"/>
      <c r="N53" s="407"/>
      <c r="O53" s="407"/>
      <c r="P53" s="407"/>
      <c r="Q53" s="407"/>
      <c r="R53" s="407"/>
      <c r="S53" s="407"/>
      <c r="T53" s="407"/>
      <c r="U53" s="408"/>
      <c r="V53" s="342"/>
      <c r="W53" s="367"/>
      <c r="X53" s="342"/>
      <c r="Y53" s="460" t="s">
        <v>296</v>
      </c>
      <c r="Z53" s="461"/>
      <c r="AA53" s="461"/>
      <c r="AB53" s="461"/>
      <c r="AC53" s="461"/>
      <c r="AD53" s="461"/>
      <c r="AE53" s="462"/>
      <c r="AF53" s="406"/>
      <c r="AG53" s="407"/>
      <c r="AH53" s="407"/>
      <c r="AI53" s="407"/>
      <c r="AJ53" s="407"/>
      <c r="AK53" s="407"/>
      <c r="AL53" s="407"/>
      <c r="AM53" s="407"/>
      <c r="AN53" s="407"/>
      <c r="AO53" s="407"/>
      <c r="AP53" s="408"/>
      <c r="AQ53" s="463"/>
    </row>
    <row r="54" spans="2:43" ht="13.5" customHeight="1" x14ac:dyDescent="0.4">
      <c r="B54" s="371"/>
      <c r="C54" s="352"/>
      <c r="D54" s="477"/>
      <c r="E54" s="478"/>
      <c r="F54" s="478"/>
      <c r="G54" s="478"/>
      <c r="H54" s="478"/>
      <c r="I54" s="478"/>
      <c r="J54" s="479"/>
      <c r="K54" s="410"/>
      <c r="L54" s="411"/>
      <c r="M54" s="411"/>
      <c r="N54" s="411"/>
      <c r="O54" s="411"/>
      <c r="P54" s="411"/>
      <c r="Q54" s="411"/>
      <c r="R54" s="411"/>
      <c r="S54" s="411"/>
      <c r="T54" s="411"/>
      <c r="U54" s="412"/>
      <c r="V54" s="342"/>
      <c r="W54" s="371"/>
      <c r="X54" s="352"/>
      <c r="Y54" s="477"/>
      <c r="Z54" s="478"/>
      <c r="AA54" s="478"/>
      <c r="AB54" s="478"/>
      <c r="AC54" s="478"/>
      <c r="AD54" s="478"/>
      <c r="AE54" s="479"/>
      <c r="AF54" s="410"/>
      <c r="AG54" s="411"/>
      <c r="AH54" s="411"/>
      <c r="AI54" s="411"/>
      <c r="AJ54" s="411"/>
      <c r="AK54" s="411"/>
      <c r="AL54" s="411"/>
      <c r="AM54" s="411"/>
      <c r="AN54" s="411"/>
      <c r="AO54" s="411"/>
      <c r="AP54" s="412"/>
      <c r="AQ54" s="463"/>
    </row>
    <row r="55" spans="2:43" ht="13.5" customHeight="1" x14ac:dyDescent="0.4">
      <c r="B55" s="342"/>
      <c r="C55" s="342"/>
      <c r="D55" s="480"/>
      <c r="E55" s="480"/>
      <c r="F55" s="480"/>
      <c r="G55" s="480"/>
      <c r="H55" s="480"/>
      <c r="I55" s="342"/>
      <c r="J55" s="342"/>
      <c r="K55" s="342"/>
      <c r="L55" s="342"/>
      <c r="M55" s="342"/>
      <c r="N55" s="342"/>
      <c r="O55" s="342"/>
      <c r="P55" s="342"/>
      <c r="Q55" s="342"/>
      <c r="R55" s="342"/>
      <c r="S55" s="342"/>
      <c r="T55" s="342"/>
      <c r="U55" s="342"/>
      <c r="V55" s="342"/>
      <c r="W55" s="342"/>
      <c r="X55" s="342"/>
      <c r="Y55" s="480"/>
      <c r="Z55" s="480"/>
      <c r="AA55" s="480"/>
      <c r="AB55" s="480"/>
      <c r="AC55" s="480"/>
      <c r="AD55" s="342"/>
      <c r="AE55" s="342"/>
      <c r="AF55" s="342"/>
      <c r="AG55" s="342"/>
      <c r="AH55" s="342"/>
      <c r="AI55" s="342"/>
      <c r="AJ55" s="342"/>
      <c r="AK55" s="342"/>
      <c r="AL55" s="342"/>
      <c r="AM55" s="342"/>
      <c r="AN55" s="342"/>
      <c r="AO55" s="342"/>
      <c r="AP55" s="342"/>
      <c r="AQ55" s="463"/>
    </row>
    <row r="56" spans="2:43" ht="13.5" customHeight="1" x14ac:dyDescent="0.4">
      <c r="B56" s="482" t="s">
        <v>297</v>
      </c>
      <c r="C56" s="482"/>
      <c r="D56" s="482"/>
      <c r="E56" s="482"/>
      <c r="F56" s="482"/>
      <c r="G56" s="482"/>
      <c r="H56" s="482"/>
      <c r="I56" s="482"/>
      <c r="J56" s="481" t="s">
        <v>298</v>
      </c>
      <c r="K56" s="481"/>
      <c r="L56" s="481"/>
      <c r="M56" s="481"/>
      <c r="N56" s="481"/>
      <c r="O56" s="481"/>
      <c r="P56" s="481"/>
      <c r="Q56" s="482" t="s">
        <v>299</v>
      </c>
      <c r="R56" s="482"/>
      <c r="S56" s="482"/>
      <c r="T56" s="482"/>
      <c r="U56" s="482"/>
      <c r="V56" s="482"/>
      <c r="W56" s="482"/>
      <c r="X56" s="482"/>
      <c r="Y56" s="481" t="s">
        <v>298</v>
      </c>
      <c r="Z56" s="481"/>
      <c r="AA56" s="481"/>
      <c r="AB56" s="481"/>
      <c r="AC56" s="481"/>
      <c r="AD56" s="481"/>
      <c r="AE56" s="483" t="s">
        <v>300</v>
      </c>
      <c r="AF56" s="483"/>
      <c r="AG56" s="483"/>
      <c r="AH56" s="483"/>
      <c r="AI56" s="483"/>
      <c r="AJ56" s="483"/>
      <c r="AK56" s="483"/>
      <c r="AL56" s="481" t="s">
        <v>298</v>
      </c>
      <c r="AM56" s="481"/>
      <c r="AN56" s="481"/>
      <c r="AO56" s="481"/>
      <c r="AP56" s="481"/>
      <c r="AQ56" s="463"/>
    </row>
    <row r="57" spans="2:43" ht="13.5" customHeight="1" x14ac:dyDescent="0.4">
      <c r="B57" s="482"/>
      <c r="C57" s="482"/>
      <c r="D57" s="482"/>
      <c r="E57" s="482"/>
      <c r="F57" s="482"/>
      <c r="G57" s="482"/>
      <c r="H57" s="482"/>
      <c r="I57" s="482"/>
      <c r="J57" s="481"/>
      <c r="K57" s="481"/>
      <c r="L57" s="481"/>
      <c r="M57" s="481"/>
      <c r="N57" s="481"/>
      <c r="O57" s="481"/>
      <c r="P57" s="481"/>
      <c r="Q57" s="482"/>
      <c r="R57" s="482"/>
      <c r="S57" s="482"/>
      <c r="T57" s="482"/>
      <c r="U57" s="482"/>
      <c r="V57" s="482"/>
      <c r="W57" s="482"/>
      <c r="X57" s="482"/>
      <c r="Y57" s="481"/>
      <c r="Z57" s="481"/>
      <c r="AA57" s="481"/>
      <c r="AB57" s="481"/>
      <c r="AC57" s="481"/>
      <c r="AD57" s="481"/>
      <c r="AE57" s="483"/>
      <c r="AF57" s="483"/>
      <c r="AG57" s="483"/>
      <c r="AH57" s="483"/>
      <c r="AI57" s="483"/>
      <c r="AJ57" s="483"/>
      <c r="AK57" s="483"/>
      <c r="AL57" s="481"/>
      <c r="AM57" s="481"/>
      <c r="AN57" s="481"/>
      <c r="AO57" s="481"/>
      <c r="AP57" s="481"/>
      <c r="AQ57" s="463"/>
    </row>
    <row r="58" spans="2:43" ht="13.5" customHeight="1" x14ac:dyDescent="0.4">
      <c r="B58" s="482"/>
      <c r="C58" s="482"/>
      <c r="D58" s="482"/>
      <c r="E58" s="482"/>
      <c r="F58" s="482"/>
      <c r="G58" s="482"/>
      <c r="H58" s="482"/>
      <c r="I58" s="482"/>
      <c r="J58" s="481"/>
      <c r="K58" s="481"/>
      <c r="L58" s="481"/>
      <c r="M58" s="481"/>
      <c r="N58" s="481"/>
      <c r="O58" s="481"/>
      <c r="P58" s="481"/>
      <c r="Q58" s="482"/>
      <c r="R58" s="482"/>
      <c r="S58" s="482"/>
      <c r="T58" s="482"/>
      <c r="U58" s="482"/>
      <c r="V58" s="482"/>
      <c r="W58" s="482"/>
      <c r="X58" s="482"/>
      <c r="Y58" s="481"/>
      <c r="Z58" s="481"/>
      <c r="AA58" s="481"/>
      <c r="AB58" s="481"/>
      <c r="AC58" s="481"/>
      <c r="AD58" s="481"/>
      <c r="AE58" s="483"/>
      <c r="AF58" s="483"/>
      <c r="AG58" s="483"/>
      <c r="AH58" s="483"/>
      <c r="AI58" s="483"/>
      <c r="AJ58" s="483"/>
      <c r="AK58" s="483"/>
      <c r="AL58" s="481"/>
      <c r="AM58" s="481"/>
      <c r="AN58" s="481"/>
      <c r="AO58" s="481"/>
      <c r="AP58" s="481"/>
      <c r="AQ58" s="463"/>
    </row>
    <row r="59" spans="2:43" ht="9" customHeight="1" x14ac:dyDescent="0.4">
      <c r="AQ59" s="342"/>
    </row>
  </sheetData>
  <mergeCells count="88">
    <mergeCell ref="B56:I58"/>
    <mergeCell ref="J56:P58"/>
    <mergeCell ref="Q56:X58"/>
    <mergeCell ref="Y56:AD58"/>
    <mergeCell ref="AE56:AK58"/>
    <mergeCell ref="AL56:AP58"/>
    <mergeCell ref="B51:J52"/>
    <mergeCell ref="K51:U52"/>
    <mergeCell ref="Y51:AE52"/>
    <mergeCell ref="AF51:AP52"/>
    <mergeCell ref="D53:J54"/>
    <mergeCell ref="K53:U54"/>
    <mergeCell ref="Y53:AE54"/>
    <mergeCell ref="AF53:AP54"/>
    <mergeCell ref="B47:J48"/>
    <mergeCell ref="K47:U48"/>
    <mergeCell ref="W47:AE48"/>
    <mergeCell ref="AF47:AP48"/>
    <mergeCell ref="D49:J50"/>
    <mergeCell ref="K49:U50"/>
    <mergeCell ref="W49:AE50"/>
    <mergeCell ref="AF49:AP50"/>
    <mergeCell ref="B43:J44"/>
    <mergeCell ref="K43:U44"/>
    <mergeCell ref="W43:AE44"/>
    <mergeCell ref="AF43:AP44"/>
    <mergeCell ref="D45:J46"/>
    <mergeCell ref="K45:U46"/>
    <mergeCell ref="W45:AE46"/>
    <mergeCell ref="AF45:AP46"/>
    <mergeCell ref="V38:AC39"/>
    <mergeCell ref="AD38:AJ39"/>
    <mergeCell ref="AK38:AP39"/>
    <mergeCell ref="O40:U41"/>
    <mergeCell ref="V40:AC41"/>
    <mergeCell ref="AD40:AJ41"/>
    <mergeCell ref="AK40:AP41"/>
    <mergeCell ref="C34:G41"/>
    <mergeCell ref="J34:M37"/>
    <mergeCell ref="O34:X35"/>
    <mergeCell ref="Y34:AG35"/>
    <mergeCell ref="AH34:AP35"/>
    <mergeCell ref="O36:X37"/>
    <mergeCell ref="Y36:AG37"/>
    <mergeCell ref="AH36:AP37"/>
    <mergeCell ref="I38:N41"/>
    <mergeCell ref="O38:U39"/>
    <mergeCell ref="S30:W30"/>
    <mergeCell ref="I31:R32"/>
    <mergeCell ref="S31:W31"/>
    <mergeCell ref="X31:AF32"/>
    <mergeCell ref="AG31:AP32"/>
    <mergeCell ref="S32:W32"/>
    <mergeCell ref="I25:J25"/>
    <mergeCell ref="K25:V25"/>
    <mergeCell ref="C27:G32"/>
    <mergeCell ref="I27:R28"/>
    <mergeCell ref="S27:AF28"/>
    <mergeCell ref="AG27:AP28"/>
    <mergeCell ref="I29:R30"/>
    <mergeCell ref="S29:W29"/>
    <mergeCell ref="X29:AF30"/>
    <mergeCell ref="AG29:AP30"/>
    <mergeCell ref="Y18:AB18"/>
    <mergeCell ref="AD18:AP18"/>
    <mergeCell ref="C19:AP20"/>
    <mergeCell ref="C21:G23"/>
    <mergeCell ref="I21:AP23"/>
    <mergeCell ref="C24:G25"/>
    <mergeCell ref="I24:J24"/>
    <mergeCell ref="K24:V24"/>
    <mergeCell ref="X24:AB25"/>
    <mergeCell ref="AD24:AP25"/>
    <mergeCell ref="AD12:AP12"/>
    <mergeCell ref="C13:G16"/>
    <mergeCell ref="I13:V16"/>
    <mergeCell ref="AD14:AP14"/>
    <mergeCell ref="Y16:AB16"/>
    <mergeCell ref="AD16:AP16"/>
    <mergeCell ref="AE1:AO1"/>
    <mergeCell ref="B3:AP4"/>
    <mergeCell ref="AS4:AW4"/>
    <mergeCell ref="C6:G7"/>
    <mergeCell ref="X8:AF8"/>
    <mergeCell ref="C9:G10"/>
    <mergeCell ref="H10:V10"/>
    <mergeCell ref="Y10:AB10"/>
    <mergeCell ref="AD10:AP10"/>
  </mergeCells>
  <phoneticPr fontId="2"/>
  <printOptions horizontalCentered="1" verticalCentered="1"/>
  <pageMargins left="0.70866141732283472" right="0.70866141732283472" top="0.74803149606299213" bottom="0.74803149606299213" header="0.31496062992125984" footer="0.31496062992125984"/>
  <pageSetup paperSize="9" scale="8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908B-5306-459D-967C-EAD8EC8E3BB6}">
  <dimension ref="B1:AW60"/>
  <sheetViews>
    <sheetView view="pageBreakPreview" topLeftCell="A13" zoomScale="85" zoomScaleNormal="100" zoomScaleSheetLayoutView="85" workbookViewId="0"/>
  </sheetViews>
  <sheetFormatPr defaultColWidth="2.25" defaultRowHeight="13.5" x14ac:dyDescent="0.4"/>
  <cols>
    <col min="1" max="1" width="1.625" style="344" customWidth="1"/>
    <col min="2" max="2" width="0.875" style="344" customWidth="1"/>
    <col min="3" max="7" width="2.25" style="344" customWidth="1"/>
    <col min="8" max="8" width="1" style="344" customWidth="1"/>
    <col min="9" max="21" width="2.25" style="344" customWidth="1"/>
    <col min="22" max="22" width="1.25" style="344" customWidth="1"/>
    <col min="23" max="23" width="1" style="344" customWidth="1"/>
    <col min="24" max="28" width="2.25" style="344" customWidth="1"/>
    <col min="29" max="29" width="1" style="344" customWidth="1"/>
    <col min="30" max="42" width="2.25" style="344"/>
    <col min="43" max="43" width="1.625" style="344" customWidth="1"/>
    <col min="44" max="214" width="2.25" style="344"/>
    <col min="215" max="215" width="0.875" style="344" customWidth="1"/>
    <col min="216" max="220" width="2.25" style="344" customWidth="1"/>
    <col min="221" max="221" width="1" style="344" customWidth="1"/>
    <col min="222" max="234" width="2.25" style="344" customWidth="1"/>
    <col min="235" max="235" width="1.25" style="344" customWidth="1"/>
    <col min="236" max="236" width="1" style="344" customWidth="1"/>
    <col min="237" max="241" width="2.25" style="344" customWidth="1"/>
    <col min="242" max="242" width="1" style="344" customWidth="1"/>
    <col min="243" max="256" width="2.25" style="344" customWidth="1"/>
    <col min="257" max="257" width="21.375" style="344" customWidth="1"/>
    <col min="258" max="258" width="0.875" style="344" customWidth="1"/>
    <col min="259" max="263" width="2.25" style="344" customWidth="1"/>
    <col min="264" max="264" width="1" style="344" customWidth="1"/>
    <col min="265" max="277" width="2.25" style="344" customWidth="1"/>
    <col min="278" max="278" width="1.25" style="344" customWidth="1"/>
    <col min="279" max="279" width="1" style="344" customWidth="1"/>
    <col min="280" max="284" width="2.25" style="344" customWidth="1"/>
    <col min="285" max="285" width="1" style="344" customWidth="1"/>
    <col min="286" max="470" width="2.25" style="344"/>
    <col min="471" max="471" width="0.875" style="344" customWidth="1"/>
    <col min="472" max="476" width="2.25" style="344" customWidth="1"/>
    <col min="477" max="477" width="1" style="344" customWidth="1"/>
    <col min="478" max="490" width="2.25" style="344" customWidth="1"/>
    <col min="491" max="491" width="1.25" style="344" customWidth="1"/>
    <col min="492" max="492" width="1" style="344" customWidth="1"/>
    <col min="493" max="497" width="2.25" style="344" customWidth="1"/>
    <col min="498" max="498" width="1" style="344" customWidth="1"/>
    <col min="499" max="512" width="2.25" style="344" customWidth="1"/>
    <col min="513" max="513" width="21.375" style="344" customWidth="1"/>
    <col min="514" max="514" width="0.875" style="344" customWidth="1"/>
    <col min="515" max="519" width="2.25" style="344" customWidth="1"/>
    <col min="520" max="520" width="1" style="344" customWidth="1"/>
    <col min="521" max="533" width="2.25" style="344" customWidth="1"/>
    <col min="534" max="534" width="1.25" style="344" customWidth="1"/>
    <col min="535" max="535" width="1" style="344" customWidth="1"/>
    <col min="536" max="540" width="2.25" style="344" customWidth="1"/>
    <col min="541" max="541" width="1" style="344" customWidth="1"/>
    <col min="542" max="726" width="2.25" style="344"/>
    <col min="727" max="727" width="0.875" style="344" customWidth="1"/>
    <col min="728" max="732" width="2.25" style="344" customWidth="1"/>
    <col min="733" max="733" width="1" style="344" customWidth="1"/>
    <col min="734" max="746" width="2.25" style="344" customWidth="1"/>
    <col min="747" max="747" width="1.25" style="344" customWidth="1"/>
    <col min="748" max="748" width="1" style="344" customWidth="1"/>
    <col min="749" max="753" width="2.25" style="344" customWidth="1"/>
    <col min="754" max="754" width="1" style="344" customWidth="1"/>
    <col min="755" max="768" width="2.25" style="344" customWidth="1"/>
    <col min="769" max="769" width="21.375" style="344" customWidth="1"/>
    <col min="770" max="770" width="0.875" style="344" customWidth="1"/>
    <col min="771" max="775" width="2.25" style="344" customWidth="1"/>
    <col min="776" max="776" width="1" style="344" customWidth="1"/>
    <col min="777" max="789" width="2.25" style="344" customWidth="1"/>
    <col min="790" max="790" width="1.25" style="344" customWidth="1"/>
    <col min="791" max="791" width="1" style="344" customWidth="1"/>
    <col min="792" max="796" width="2.25" style="344" customWidth="1"/>
    <col min="797" max="797" width="1" style="344" customWidth="1"/>
    <col min="798" max="982" width="2.25" style="344"/>
    <col min="983" max="983" width="0.875" style="344" customWidth="1"/>
    <col min="984" max="988" width="2.25" style="344" customWidth="1"/>
    <col min="989" max="989" width="1" style="344" customWidth="1"/>
    <col min="990" max="1002" width="2.25" style="344" customWidth="1"/>
    <col min="1003" max="1003" width="1.25" style="344" customWidth="1"/>
    <col min="1004" max="1004" width="1" style="344" customWidth="1"/>
    <col min="1005" max="1009" width="2.25" style="344" customWidth="1"/>
    <col min="1010" max="1010" width="1" style="344" customWidth="1"/>
    <col min="1011" max="1024" width="2.25" style="344" customWidth="1"/>
    <col min="1025" max="1025" width="21.375" style="344" customWidth="1"/>
    <col min="1026" max="1026" width="0.875" style="344" customWidth="1"/>
    <col min="1027" max="1031" width="2.25" style="344" customWidth="1"/>
    <col min="1032" max="1032" width="1" style="344" customWidth="1"/>
    <col min="1033" max="1045" width="2.25" style="344" customWidth="1"/>
    <col min="1046" max="1046" width="1.25" style="344" customWidth="1"/>
    <col min="1047" max="1047" width="1" style="344" customWidth="1"/>
    <col min="1048" max="1052" width="2.25" style="344" customWidth="1"/>
    <col min="1053" max="1053" width="1" style="344" customWidth="1"/>
    <col min="1054" max="1238" width="2.25" style="344"/>
    <col min="1239" max="1239" width="0.875" style="344" customWidth="1"/>
    <col min="1240" max="1244" width="2.25" style="344" customWidth="1"/>
    <col min="1245" max="1245" width="1" style="344" customWidth="1"/>
    <col min="1246" max="1258" width="2.25" style="344" customWidth="1"/>
    <col min="1259" max="1259" width="1.25" style="344" customWidth="1"/>
    <col min="1260" max="1260" width="1" style="344" customWidth="1"/>
    <col min="1261" max="1265" width="2.25" style="344" customWidth="1"/>
    <col min="1266" max="1266" width="1" style="344" customWidth="1"/>
    <col min="1267" max="1280" width="2.25" style="344" customWidth="1"/>
    <col min="1281" max="1281" width="21.375" style="344" customWidth="1"/>
    <col min="1282" max="1282" width="0.875" style="344" customWidth="1"/>
    <col min="1283" max="1287" width="2.25" style="344" customWidth="1"/>
    <col min="1288" max="1288" width="1" style="344" customWidth="1"/>
    <col min="1289" max="1301" width="2.25" style="344" customWidth="1"/>
    <col min="1302" max="1302" width="1.25" style="344" customWidth="1"/>
    <col min="1303" max="1303" width="1" style="344" customWidth="1"/>
    <col min="1304" max="1308" width="2.25" style="344" customWidth="1"/>
    <col min="1309" max="1309" width="1" style="344" customWidth="1"/>
    <col min="1310" max="1494" width="2.25" style="344"/>
    <col min="1495" max="1495" width="0.875" style="344" customWidth="1"/>
    <col min="1496" max="1500" width="2.25" style="344" customWidth="1"/>
    <col min="1501" max="1501" width="1" style="344" customWidth="1"/>
    <col min="1502" max="1514" width="2.25" style="344" customWidth="1"/>
    <col min="1515" max="1515" width="1.25" style="344" customWidth="1"/>
    <col min="1516" max="1516" width="1" style="344" customWidth="1"/>
    <col min="1517" max="1521" width="2.25" style="344" customWidth="1"/>
    <col min="1522" max="1522" width="1" style="344" customWidth="1"/>
    <col min="1523" max="1536" width="2.25" style="344" customWidth="1"/>
    <col min="1537" max="1537" width="21.375" style="344" customWidth="1"/>
    <col min="1538" max="1538" width="0.875" style="344" customWidth="1"/>
    <col min="1539" max="1543" width="2.25" style="344" customWidth="1"/>
    <col min="1544" max="1544" width="1" style="344" customWidth="1"/>
    <col min="1545" max="1557" width="2.25" style="344" customWidth="1"/>
    <col min="1558" max="1558" width="1.25" style="344" customWidth="1"/>
    <col min="1559" max="1559" width="1" style="344" customWidth="1"/>
    <col min="1560" max="1564" width="2.25" style="344" customWidth="1"/>
    <col min="1565" max="1565" width="1" style="344" customWidth="1"/>
    <col min="1566" max="1750" width="2.25" style="344"/>
    <col min="1751" max="1751" width="0.875" style="344" customWidth="1"/>
    <col min="1752" max="1756" width="2.25" style="344" customWidth="1"/>
    <col min="1757" max="1757" width="1" style="344" customWidth="1"/>
    <col min="1758" max="1770" width="2.25" style="344" customWidth="1"/>
    <col min="1771" max="1771" width="1.25" style="344" customWidth="1"/>
    <col min="1772" max="1772" width="1" style="344" customWidth="1"/>
    <col min="1773" max="1777" width="2.25" style="344" customWidth="1"/>
    <col min="1778" max="1778" width="1" style="344" customWidth="1"/>
    <col min="1779" max="1792" width="2.25" style="344" customWidth="1"/>
    <col min="1793" max="1793" width="21.375" style="344" customWidth="1"/>
    <col min="1794" max="1794" width="0.875" style="344" customWidth="1"/>
    <col min="1795" max="1799" width="2.25" style="344" customWidth="1"/>
    <col min="1800" max="1800" width="1" style="344" customWidth="1"/>
    <col min="1801" max="1813" width="2.25" style="344" customWidth="1"/>
    <col min="1814" max="1814" width="1.25" style="344" customWidth="1"/>
    <col min="1815" max="1815" width="1" style="344" customWidth="1"/>
    <col min="1816" max="1820" width="2.25" style="344" customWidth="1"/>
    <col min="1821" max="1821" width="1" style="344" customWidth="1"/>
    <col min="1822" max="2006" width="2.25" style="344"/>
    <col min="2007" max="2007" width="0.875" style="344" customWidth="1"/>
    <col min="2008" max="2012" width="2.25" style="344" customWidth="1"/>
    <col min="2013" max="2013" width="1" style="344" customWidth="1"/>
    <col min="2014" max="2026" width="2.25" style="344" customWidth="1"/>
    <col min="2027" max="2027" width="1.25" style="344" customWidth="1"/>
    <col min="2028" max="2028" width="1" style="344" customWidth="1"/>
    <col min="2029" max="2033" width="2.25" style="344" customWidth="1"/>
    <col min="2034" max="2034" width="1" style="344" customWidth="1"/>
    <col min="2035" max="2048" width="2.25" style="344" customWidth="1"/>
    <col min="2049" max="2049" width="21.375" style="344" customWidth="1"/>
    <col min="2050" max="2050" width="0.875" style="344" customWidth="1"/>
    <col min="2051" max="2055" width="2.25" style="344" customWidth="1"/>
    <col min="2056" max="2056" width="1" style="344" customWidth="1"/>
    <col min="2057" max="2069" width="2.25" style="344" customWidth="1"/>
    <col min="2070" max="2070" width="1.25" style="344" customWidth="1"/>
    <col min="2071" max="2071" width="1" style="344" customWidth="1"/>
    <col min="2072" max="2076" width="2.25" style="344" customWidth="1"/>
    <col min="2077" max="2077" width="1" style="344" customWidth="1"/>
    <col min="2078" max="2262" width="2.25" style="344"/>
    <col min="2263" max="2263" width="0.875" style="344" customWidth="1"/>
    <col min="2264" max="2268" width="2.25" style="344" customWidth="1"/>
    <col min="2269" max="2269" width="1" style="344" customWidth="1"/>
    <col min="2270" max="2282" width="2.25" style="344" customWidth="1"/>
    <col min="2283" max="2283" width="1.25" style="344" customWidth="1"/>
    <col min="2284" max="2284" width="1" style="344" customWidth="1"/>
    <col min="2285" max="2289" width="2.25" style="344" customWidth="1"/>
    <col min="2290" max="2290" width="1" style="344" customWidth="1"/>
    <col min="2291" max="2304" width="2.25" style="344" customWidth="1"/>
    <col min="2305" max="2305" width="21.375" style="344" customWidth="1"/>
    <col min="2306" max="2306" width="0.875" style="344" customWidth="1"/>
    <col min="2307" max="2311" width="2.25" style="344" customWidth="1"/>
    <col min="2312" max="2312" width="1" style="344" customWidth="1"/>
    <col min="2313" max="2325" width="2.25" style="344" customWidth="1"/>
    <col min="2326" max="2326" width="1.25" style="344" customWidth="1"/>
    <col min="2327" max="2327" width="1" style="344" customWidth="1"/>
    <col min="2328" max="2332" width="2.25" style="344" customWidth="1"/>
    <col min="2333" max="2333" width="1" style="344" customWidth="1"/>
    <col min="2334" max="2518" width="2.25" style="344"/>
    <col min="2519" max="2519" width="0.875" style="344" customWidth="1"/>
    <col min="2520" max="2524" width="2.25" style="344" customWidth="1"/>
    <col min="2525" max="2525" width="1" style="344" customWidth="1"/>
    <col min="2526" max="2538" width="2.25" style="344" customWidth="1"/>
    <col min="2539" max="2539" width="1.25" style="344" customWidth="1"/>
    <col min="2540" max="2540" width="1" style="344" customWidth="1"/>
    <col min="2541" max="2545" width="2.25" style="344" customWidth="1"/>
    <col min="2546" max="2546" width="1" style="344" customWidth="1"/>
    <col min="2547" max="2560" width="2.25" style="344" customWidth="1"/>
    <col min="2561" max="2561" width="21.375" style="344" customWidth="1"/>
    <col min="2562" max="2562" width="0.875" style="344" customWidth="1"/>
    <col min="2563" max="2567" width="2.25" style="344" customWidth="1"/>
    <col min="2568" max="2568" width="1" style="344" customWidth="1"/>
    <col min="2569" max="2581" width="2.25" style="344" customWidth="1"/>
    <col min="2582" max="2582" width="1.25" style="344" customWidth="1"/>
    <col min="2583" max="2583" width="1" style="344" customWidth="1"/>
    <col min="2584" max="2588" width="2.25" style="344" customWidth="1"/>
    <col min="2589" max="2589" width="1" style="344" customWidth="1"/>
    <col min="2590" max="2774" width="2.25" style="344"/>
    <col min="2775" max="2775" width="0.875" style="344" customWidth="1"/>
    <col min="2776" max="2780" width="2.25" style="344" customWidth="1"/>
    <col min="2781" max="2781" width="1" style="344" customWidth="1"/>
    <col min="2782" max="2794" width="2.25" style="344" customWidth="1"/>
    <col min="2795" max="2795" width="1.25" style="344" customWidth="1"/>
    <col min="2796" max="2796" width="1" style="344" customWidth="1"/>
    <col min="2797" max="2801" width="2.25" style="344" customWidth="1"/>
    <col min="2802" max="2802" width="1" style="344" customWidth="1"/>
    <col min="2803" max="2816" width="2.25" style="344" customWidth="1"/>
    <col min="2817" max="2817" width="21.375" style="344" customWidth="1"/>
    <col min="2818" max="2818" width="0.875" style="344" customWidth="1"/>
    <col min="2819" max="2823" width="2.25" style="344" customWidth="1"/>
    <col min="2824" max="2824" width="1" style="344" customWidth="1"/>
    <col min="2825" max="2837" width="2.25" style="344" customWidth="1"/>
    <col min="2838" max="2838" width="1.25" style="344" customWidth="1"/>
    <col min="2839" max="2839" width="1" style="344" customWidth="1"/>
    <col min="2840" max="2844" width="2.25" style="344" customWidth="1"/>
    <col min="2845" max="2845" width="1" style="344" customWidth="1"/>
    <col min="2846" max="3030" width="2.25" style="344"/>
    <col min="3031" max="3031" width="0.875" style="344" customWidth="1"/>
    <col min="3032" max="3036" width="2.25" style="344" customWidth="1"/>
    <col min="3037" max="3037" width="1" style="344" customWidth="1"/>
    <col min="3038" max="3050" width="2.25" style="344" customWidth="1"/>
    <col min="3051" max="3051" width="1.25" style="344" customWidth="1"/>
    <col min="3052" max="3052" width="1" style="344" customWidth="1"/>
    <col min="3053" max="3057" width="2.25" style="344" customWidth="1"/>
    <col min="3058" max="3058" width="1" style="344" customWidth="1"/>
    <col min="3059" max="3072" width="2.25" style="344" customWidth="1"/>
    <col min="3073" max="3073" width="21.375" style="344" customWidth="1"/>
    <col min="3074" max="3074" width="0.875" style="344" customWidth="1"/>
    <col min="3075" max="3079" width="2.25" style="344" customWidth="1"/>
    <col min="3080" max="3080" width="1" style="344" customWidth="1"/>
    <col min="3081" max="3093" width="2.25" style="344" customWidth="1"/>
    <col min="3094" max="3094" width="1.25" style="344" customWidth="1"/>
    <col min="3095" max="3095" width="1" style="344" customWidth="1"/>
    <col min="3096" max="3100" width="2.25" style="344" customWidth="1"/>
    <col min="3101" max="3101" width="1" style="344" customWidth="1"/>
    <col min="3102" max="3286" width="2.25" style="344"/>
    <col min="3287" max="3287" width="0.875" style="344" customWidth="1"/>
    <col min="3288" max="3292" width="2.25" style="344" customWidth="1"/>
    <col min="3293" max="3293" width="1" style="344" customWidth="1"/>
    <col min="3294" max="3306" width="2.25" style="344" customWidth="1"/>
    <col min="3307" max="3307" width="1.25" style="344" customWidth="1"/>
    <col min="3308" max="3308" width="1" style="344" customWidth="1"/>
    <col min="3309" max="3313" width="2.25" style="344" customWidth="1"/>
    <col min="3314" max="3314" width="1" style="344" customWidth="1"/>
    <col min="3315" max="3328" width="2.25" style="344" customWidth="1"/>
    <col min="3329" max="3329" width="21.375" style="344" customWidth="1"/>
    <col min="3330" max="3330" width="0.875" style="344" customWidth="1"/>
    <col min="3331" max="3335" width="2.25" style="344" customWidth="1"/>
    <col min="3336" max="3336" width="1" style="344" customWidth="1"/>
    <col min="3337" max="3349" width="2.25" style="344" customWidth="1"/>
    <col min="3350" max="3350" width="1.25" style="344" customWidth="1"/>
    <col min="3351" max="3351" width="1" style="344" customWidth="1"/>
    <col min="3352" max="3356" width="2.25" style="344" customWidth="1"/>
    <col min="3357" max="3357" width="1" style="344" customWidth="1"/>
    <col min="3358" max="3542" width="2.25" style="344"/>
    <col min="3543" max="3543" width="0.875" style="344" customWidth="1"/>
    <col min="3544" max="3548" width="2.25" style="344" customWidth="1"/>
    <col min="3549" max="3549" width="1" style="344" customWidth="1"/>
    <col min="3550" max="3562" width="2.25" style="344" customWidth="1"/>
    <col min="3563" max="3563" width="1.25" style="344" customWidth="1"/>
    <col min="3564" max="3564" width="1" style="344" customWidth="1"/>
    <col min="3565" max="3569" width="2.25" style="344" customWidth="1"/>
    <col min="3570" max="3570" width="1" style="344" customWidth="1"/>
    <col min="3571" max="3584" width="2.25" style="344" customWidth="1"/>
    <col min="3585" max="3585" width="21.375" style="344" customWidth="1"/>
    <col min="3586" max="3586" width="0.875" style="344" customWidth="1"/>
    <col min="3587" max="3591" width="2.25" style="344" customWidth="1"/>
    <col min="3592" max="3592" width="1" style="344" customWidth="1"/>
    <col min="3593" max="3605" width="2.25" style="344" customWidth="1"/>
    <col min="3606" max="3606" width="1.25" style="344" customWidth="1"/>
    <col min="3607" max="3607" width="1" style="344" customWidth="1"/>
    <col min="3608" max="3612" width="2.25" style="344" customWidth="1"/>
    <col min="3613" max="3613" width="1" style="344" customWidth="1"/>
    <col min="3614" max="3798" width="2.25" style="344"/>
    <col min="3799" max="3799" width="0.875" style="344" customWidth="1"/>
    <col min="3800" max="3804" width="2.25" style="344" customWidth="1"/>
    <col min="3805" max="3805" width="1" style="344" customWidth="1"/>
    <col min="3806" max="3818" width="2.25" style="344" customWidth="1"/>
    <col min="3819" max="3819" width="1.25" style="344" customWidth="1"/>
    <col min="3820" max="3820" width="1" style="344" customWidth="1"/>
    <col min="3821" max="3825" width="2.25" style="344" customWidth="1"/>
    <col min="3826" max="3826" width="1" style="344" customWidth="1"/>
    <col min="3827" max="3840" width="2.25" style="344" customWidth="1"/>
    <col min="3841" max="3841" width="21.375" style="344" customWidth="1"/>
    <col min="3842" max="3842" width="0.875" style="344" customWidth="1"/>
    <col min="3843" max="3847" width="2.25" style="344" customWidth="1"/>
    <col min="3848" max="3848" width="1" style="344" customWidth="1"/>
    <col min="3849" max="3861" width="2.25" style="344" customWidth="1"/>
    <col min="3862" max="3862" width="1.25" style="344" customWidth="1"/>
    <col min="3863" max="3863" width="1" style="344" customWidth="1"/>
    <col min="3864" max="3868" width="2.25" style="344" customWidth="1"/>
    <col min="3869" max="3869" width="1" style="344" customWidth="1"/>
    <col min="3870" max="4054" width="2.25" style="344"/>
    <col min="4055" max="4055" width="0.875" style="344" customWidth="1"/>
    <col min="4056" max="4060" width="2.25" style="344" customWidth="1"/>
    <col min="4061" max="4061" width="1" style="344" customWidth="1"/>
    <col min="4062" max="4074" width="2.25" style="344" customWidth="1"/>
    <col min="4075" max="4075" width="1.25" style="344" customWidth="1"/>
    <col min="4076" max="4076" width="1" style="344" customWidth="1"/>
    <col min="4077" max="4081" width="2.25" style="344" customWidth="1"/>
    <col min="4082" max="4082" width="1" style="344" customWidth="1"/>
    <col min="4083" max="4096" width="2.25" style="344" customWidth="1"/>
    <col min="4097" max="4097" width="21.375" style="344" customWidth="1"/>
    <col min="4098" max="4098" width="0.875" style="344" customWidth="1"/>
    <col min="4099" max="4103" width="2.25" style="344" customWidth="1"/>
    <col min="4104" max="4104" width="1" style="344" customWidth="1"/>
    <col min="4105" max="4117" width="2.25" style="344" customWidth="1"/>
    <col min="4118" max="4118" width="1.25" style="344" customWidth="1"/>
    <col min="4119" max="4119" width="1" style="344" customWidth="1"/>
    <col min="4120" max="4124" width="2.25" style="344" customWidth="1"/>
    <col min="4125" max="4125" width="1" style="344" customWidth="1"/>
    <col min="4126" max="4310" width="2.25" style="344"/>
    <col min="4311" max="4311" width="0.875" style="344" customWidth="1"/>
    <col min="4312" max="4316" width="2.25" style="344" customWidth="1"/>
    <col min="4317" max="4317" width="1" style="344" customWidth="1"/>
    <col min="4318" max="4330" width="2.25" style="344" customWidth="1"/>
    <col min="4331" max="4331" width="1.25" style="344" customWidth="1"/>
    <col min="4332" max="4332" width="1" style="344" customWidth="1"/>
    <col min="4333" max="4337" width="2.25" style="344" customWidth="1"/>
    <col min="4338" max="4338" width="1" style="344" customWidth="1"/>
    <col min="4339" max="4352" width="2.25" style="344" customWidth="1"/>
    <col min="4353" max="4353" width="21.375" style="344" customWidth="1"/>
    <col min="4354" max="4354" width="0.875" style="344" customWidth="1"/>
    <col min="4355" max="4359" width="2.25" style="344" customWidth="1"/>
    <col min="4360" max="4360" width="1" style="344" customWidth="1"/>
    <col min="4361" max="4373" width="2.25" style="344" customWidth="1"/>
    <col min="4374" max="4374" width="1.25" style="344" customWidth="1"/>
    <col min="4375" max="4375" width="1" style="344" customWidth="1"/>
    <col min="4376" max="4380" width="2.25" style="344" customWidth="1"/>
    <col min="4381" max="4381" width="1" style="344" customWidth="1"/>
    <col min="4382" max="4566" width="2.25" style="344"/>
    <col min="4567" max="4567" width="0.875" style="344" customWidth="1"/>
    <col min="4568" max="4572" width="2.25" style="344" customWidth="1"/>
    <col min="4573" max="4573" width="1" style="344" customWidth="1"/>
    <col min="4574" max="4586" width="2.25" style="344" customWidth="1"/>
    <col min="4587" max="4587" width="1.25" style="344" customWidth="1"/>
    <col min="4588" max="4588" width="1" style="344" customWidth="1"/>
    <col min="4589" max="4593" width="2.25" style="344" customWidth="1"/>
    <col min="4594" max="4594" width="1" style="344" customWidth="1"/>
    <col min="4595" max="4608" width="2.25" style="344" customWidth="1"/>
    <col min="4609" max="4609" width="21.375" style="344" customWidth="1"/>
    <col min="4610" max="4610" width="0.875" style="344" customWidth="1"/>
    <col min="4611" max="4615" width="2.25" style="344" customWidth="1"/>
    <col min="4616" max="4616" width="1" style="344" customWidth="1"/>
    <col min="4617" max="4629" width="2.25" style="344" customWidth="1"/>
    <col min="4630" max="4630" width="1.25" style="344" customWidth="1"/>
    <col min="4631" max="4631" width="1" style="344" customWidth="1"/>
    <col min="4632" max="4636" width="2.25" style="344" customWidth="1"/>
    <col min="4637" max="4637" width="1" style="344" customWidth="1"/>
    <col min="4638" max="4822" width="2.25" style="344"/>
    <col min="4823" max="4823" width="0.875" style="344" customWidth="1"/>
    <col min="4824" max="4828" width="2.25" style="344" customWidth="1"/>
    <col min="4829" max="4829" width="1" style="344" customWidth="1"/>
    <col min="4830" max="4842" width="2.25" style="344" customWidth="1"/>
    <col min="4843" max="4843" width="1.25" style="344" customWidth="1"/>
    <col min="4844" max="4844" width="1" style="344" customWidth="1"/>
    <col min="4845" max="4849" width="2.25" style="344" customWidth="1"/>
    <col min="4850" max="4850" width="1" style="344" customWidth="1"/>
    <col min="4851" max="4864" width="2.25" style="344" customWidth="1"/>
    <col min="4865" max="4865" width="21.375" style="344" customWidth="1"/>
    <col min="4866" max="4866" width="0.875" style="344" customWidth="1"/>
    <col min="4867" max="4871" width="2.25" style="344" customWidth="1"/>
    <col min="4872" max="4872" width="1" style="344" customWidth="1"/>
    <col min="4873" max="4885" width="2.25" style="344" customWidth="1"/>
    <col min="4886" max="4886" width="1.25" style="344" customWidth="1"/>
    <col min="4887" max="4887" width="1" style="344" customWidth="1"/>
    <col min="4888" max="4892" width="2.25" style="344" customWidth="1"/>
    <col min="4893" max="4893" width="1" style="344" customWidth="1"/>
    <col min="4894" max="5078" width="2.25" style="344"/>
    <col min="5079" max="5079" width="0.875" style="344" customWidth="1"/>
    <col min="5080" max="5084" width="2.25" style="344" customWidth="1"/>
    <col min="5085" max="5085" width="1" style="344" customWidth="1"/>
    <col min="5086" max="5098" width="2.25" style="344" customWidth="1"/>
    <col min="5099" max="5099" width="1.25" style="344" customWidth="1"/>
    <col min="5100" max="5100" width="1" style="344" customWidth="1"/>
    <col min="5101" max="5105" width="2.25" style="344" customWidth="1"/>
    <col min="5106" max="5106" width="1" style="344" customWidth="1"/>
    <col min="5107" max="5120" width="2.25" style="344" customWidth="1"/>
    <col min="5121" max="5121" width="21.375" style="344" customWidth="1"/>
    <col min="5122" max="5122" width="0.875" style="344" customWidth="1"/>
    <col min="5123" max="5127" width="2.25" style="344" customWidth="1"/>
    <col min="5128" max="5128" width="1" style="344" customWidth="1"/>
    <col min="5129" max="5141" width="2.25" style="344" customWidth="1"/>
    <col min="5142" max="5142" width="1.25" style="344" customWidth="1"/>
    <col min="5143" max="5143" width="1" style="344" customWidth="1"/>
    <col min="5144" max="5148" width="2.25" style="344" customWidth="1"/>
    <col min="5149" max="5149" width="1" style="344" customWidth="1"/>
    <col min="5150" max="5334" width="2.25" style="344"/>
    <col min="5335" max="5335" width="0.875" style="344" customWidth="1"/>
    <col min="5336" max="5340" width="2.25" style="344" customWidth="1"/>
    <col min="5341" max="5341" width="1" style="344" customWidth="1"/>
    <col min="5342" max="5354" width="2.25" style="344" customWidth="1"/>
    <col min="5355" max="5355" width="1.25" style="344" customWidth="1"/>
    <col min="5356" max="5356" width="1" style="344" customWidth="1"/>
    <col min="5357" max="5361" width="2.25" style="344" customWidth="1"/>
    <col min="5362" max="5362" width="1" style="344" customWidth="1"/>
    <col min="5363" max="5376" width="2.25" style="344" customWidth="1"/>
    <col min="5377" max="5377" width="21.375" style="344" customWidth="1"/>
    <col min="5378" max="5378" width="0.875" style="344" customWidth="1"/>
    <col min="5379" max="5383" width="2.25" style="344" customWidth="1"/>
    <col min="5384" max="5384" width="1" style="344" customWidth="1"/>
    <col min="5385" max="5397" width="2.25" style="344" customWidth="1"/>
    <col min="5398" max="5398" width="1.25" style="344" customWidth="1"/>
    <col min="5399" max="5399" width="1" style="344" customWidth="1"/>
    <col min="5400" max="5404" width="2.25" style="344" customWidth="1"/>
    <col min="5405" max="5405" width="1" style="344" customWidth="1"/>
    <col min="5406" max="5590" width="2.25" style="344"/>
    <col min="5591" max="5591" width="0.875" style="344" customWidth="1"/>
    <col min="5592" max="5596" width="2.25" style="344" customWidth="1"/>
    <col min="5597" max="5597" width="1" style="344" customWidth="1"/>
    <col min="5598" max="5610" width="2.25" style="344" customWidth="1"/>
    <col min="5611" max="5611" width="1.25" style="344" customWidth="1"/>
    <col min="5612" max="5612" width="1" style="344" customWidth="1"/>
    <col min="5613" max="5617" width="2.25" style="344" customWidth="1"/>
    <col min="5618" max="5618" width="1" style="344" customWidth="1"/>
    <col min="5619" max="5632" width="2.25" style="344" customWidth="1"/>
    <col min="5633" max="5633" width="21.375" style="344" customWidth="1"/>
    <col min="5634" max="5634" width="0.875" style="344" customWidth="1"/>
    <col min="5635" max="5639" width="2.25" style="344" customWidth="1"/>
    <col min="5640" max="5640" width="1" style="344" customWidth="1"/>
    <col min="5641" max="5653" width="2.25" style="344" customWidth="1"/>
    <col min="5654" max="5654" width="1.25" style="344" customWidth="1"/>
    <col min="5655" max="5655" width="1" style="344" customWidth="1"/>
    <col min="5656" max="5660" width="2.25" style="344" customWidth="1"/>
    <col min="5661" max="5661" width="1" style="344" customWidth="1"/>
    <col min="5662" max="5846" width="2.25" style="344"/>
    <col min="5847" max="5847" width="0.875" style="344" customWidth="1"/>
    <col min="5848" max="5852" width="2.25" style="344" customWidth="1"/>
    <col min="5853" max="5853" width="1" style="344" customWidth="1"/>
    <col min="5854" max="5866" width="2.25" style="344" customWidth="1"/>
    <col min="5867" max="5867" width="1.25" style="344" customWidth="1"/>
    <col min="5868" max="5868" width="1" style="344" customWidth="1"/>
    <col min="5869" max="5873" width="2.25" style="344" customWidth="1"/>
    <col min="5874" max="5874" width="1" style="344" customWidth="1"/>
    <col min="5875" max="5888" width="2.25" style="344" customWidth="1"/>
    <col min="5889" max="5889" width="21.375" style="344" customWidth="1"/>
    <col min="5890" max="5890" width="0.875" style="344" customWidth="1"/>
    <col min="5891" max="5895" width="2.25" style="344" customWidth="1"/>
    <col min="5896" max="5896" width="1" style="344" customWidth="1"/>
    <col min="5897" max="5909" width="2.25" style="344" customWidth="1"/>
    <col min="5910" max="5910" width="1.25" style="344" customWidth="1"/>
    <col min="5911" max="5911" width="1" style="344" customWidth="1"/>
    <col min="5912" max="5916" width="2.25" style="344" customWidth="1"/>
    <col min="5917" max="5917" width="1" style="344" customWidth="1"/>
    <col min="5918" max="6102" width="2.25" style="344"/>
    <col min="6103" max="6103" width="0.875" style="344" customWidth="1"/>
    <col min="6104" max="6108" width="2.25" style="344" customWidth="1"/>
    <col min="6109" max="6109" width="1" style="344" customWidth="1"/>
    <col min="6110" max="6122" width="2.25" style="344" customWidth="1"/>
    <col min="6123" max="6123" width="1.25" style="344" customWidth="1"/>
    <col min="6124" max="6124" width="1" style="344" customWidth="1"/>
    <col min="6125" max="6129" width="2.25" style="344" customWidth="1"/>
    <col min="6130" max="6130" width="1" style="344" customWidth="1"/>
    <col min="6131" max="6144" width="2.25" style="344" customWidth="1"/>
    <col min="6145" max="6145" width="21.375" style="344" customWidth="1"/>
    <col min="6146" max="6146" width="0.875" style="344" customWidth="1"/>
    <col min="6147" max="6151" width="2.25" style="344" customWidth="1"/>
    <col min="6152" max="6152" width="1" style="344" customWidth="1"/>
    <col min="6153" max="6165" width="2.25" style="344" customWidth="1"/>
    <col min="6166" max="6166" width="1.25" style="344" customWidth="1"/>
    <col min="6167" max="6167" width="1" style="344" customWidth="1"/>
    <col min="6168" max="6172" width="2.25" style="344" customWidth="1"/>
    <col min="6173" max="6173" width="1" style="344" customWidth="1"/>
    <col min="6174" max="6358" width="2.25" style="344"/>
    <col min="6359" max="6359" width="0.875" style="344" customWidth="1"/>
    <col min="6360" max="6364" width="2.25" style="344" customWidth="1"/>
    <col min="6365" max="6365" width="1" style="344" customWidth="1"/>
    <col min="6366" max="6378" width="2.25" style="344" customWidth="1"/>
    <col min="6379" max="6379" width="1.25" style="344" customWidth="1"/>
    <col min="6380" max="6380" width="1" style="344" customWidth="1"/>
    <col min="6381" max="6385" width="2.25" style="344" customWidth="1"/>
    <col min="6386" max="6386" width="1" style="344" customWidth="1"/>
    <col min="6387" max="6400" width="2.25" style="344" customWidth="1"/>
    <col min="6401" max="6401" width="21.375" style="344" customWidth="1"/>
    <col min="6402" max="6402" width="0.875" style="344" customWidth="1"/>
    <col min="6403" max="6407" width="2.25" style="344" customWidth="1"/>
    <col min="6408" max="6408" width="1" style="344" customWidth="1"/>
    <col min="6409" max="6421" width="2.25" style="344" customWidth="1"/>
    <col min="6422" max="6422" width="1.25" style="344" customWidth="1"/>
    <col min="6423" max="6423" width="1" style="344" customWidth="1"/>
    <col min="6424" max="6428" width="2.25" style="344" customWidth="1"/>
    <col min="6429" max="6429" width="1" style="344" customWidth="1"/>
    <col min="6430" max="6614" width="2.25" style="344"/>
    <col min="6615" max="6615" width="0.875" style="344" customWidth="1"/>
    <col min="6616" max="6620" width="2.25" style="344" customWidth="1"/>
    <col min="6621" max="6621" width="1" style="344" customWidth="1"/>
    <col min="6622" max="6634" width="2.25" style="344" customWidth="1"/>
    <col min="6635" max="6635" width="1.25" style="344" customWidth="1"/>
    <col min="6636" max="6636" width="1" style="344" customWidth="1"/>
    <col min="6637" max="6641" width="2.25" style="344" customWidth="1"/>
    <col min="6642" max="6642" width="1" style="344" customWidth="1"/>
    <col min="6643" max="6656" width="2.25" style="344" customWidth="1"/>
    <col min="6657" max="6657" width="21.375" style="344" customWidth="1"/>
    <col min="6658" max="6658" width="0.875" style="344" customWidth="1"/>
    <col min="6659" max="6663" width="2.25" style="344" customWidth="1"/>
    <col min="6664" max="6664" width="1" style="344" customWidth="1"/>
    <col min="6665" max="6677" width="2.25" style="344" customWidth="1"/>
    <col min="6678" max="6678" width="1.25" style="344" customWidth="1"/>
    <col min="6679" max="6679" width="1" style="344" customWidth="1"/>
    <col min="6680" max="6684" width="2.25" style="344" customWidth="1"/>
    <col min="6685" max="6685" width="1" style="344" customWidth="1"/>
    <col min="6686" max="6870" width="2.25" style="344"/>
    <col min="6871" max="6871" width="0.875" style="344" customWidth="1"/>
    <col min="6872" max="6876" width="2.25" style="344" customWidth="1"/>
    <col min="6877" max="6877" width="1" style="344" customWidth="1"/>
    <col min="6878" max="6890" width="2.25" style="344" customWidth="1"/>
    <col min="6891" max="6891" width="1.25" style="344" customWidth="1"/>
    <col min="6892" max="6892" width="1" style="344" customWidth="1"/>
    <col min="6893" max="6897" width="2.25" style="344" customWidth="1"/>
    <col min="6898" max="6898" width="1" style="344" customWidth="1"/>
    <col min="6899" max="6912" width="2.25" style="344" customWidth="1"/>
    <col min="6913" max="6913" width="21.375" style="344" customWidth="1"/>
    <col min="6914" max="6914" width="0.875" style="344" customWidth="1"/>
    <col min="6915" max="6919" width="2.25" style="344" customWidth="1"/>
    <col min="6920" max="6920" width="1" style="344" customWidth="1"/>
    <col min="6921" max="6933" width="2.25" style="344" customWidth="1"/>
    <col min="6934" max="6934" width="1.25" style="344" customWidth="1"/>
    <col min="6935" max="6935" width="1" style="344" customWidth="1"/>
    <col min="6936" max="6940" width="2.25" style="344" customWidth="1"/>
    <col min="6941" max="6941" width="1" style="344" customWidth="1"/>
    <col min="6942" max="7126" width="2.25" style="344"/>
    <col min="7127" max="7127" width="0.875" style="344" customWidth="1"/>
    <col min="7128" max="7132" width="2.25" style="344" customWidth="1"/>
    <col min="7133" max="7133" width="1" style="344" customWidth="1"/>
    <col min="7134" max="7146" width="2.25" style="344" customWidth="1"/>
    <col min="7147" max="7147" width="1.25" style="344" customWidth="1"/>
    <col min="7148" max="7148" width="1" style="344" customWidth="1"/>
    <col min="7149" max="7153" width="2.25" style="344" customWidth="1"/>
    <col min="7154" max="7154" width="1" style="344" customWidth="1"/>
    <col min="7155" max="7168" width="2.25" style="344" customWidth="1"/>
    <col min="7169" max="7169" width="21.375" style="344" customWidth="1"/>
    <col min="7170" max="7170" width="0.875" style="344" customWidth="1"/>
    <col min="7171" max="7175" width="2.25" style="344" customWidth="1"/>
    <col min="7176" max="7176" width="1" style="344" customWidth="1"/>
    <col min="7177" max="7189" width="2.25" style="344" customWidth="1"/>
    <col min="7190" max="7190" width="1.25" style="344" customWidth="1"/>
    <col min="7191" max="7191" width="1" style="344" customWidth="1"/>
    <col min="7192" max="7196" width="2.25" style="344" customWidth="1"/>
    <col min="7197" max="7197" width="1" style="344" customWidth="1"/>
    <col min="7198" max="7382" width="2.25" style="344"/>
    <col min="7383" max="7383" width="0.875" style="344" customWidth="1"/>
    <col min="7384" max="7388" width="2.25" style="344" customWidth="1"/>
    <col min="7389" max="7389" width="1" style="344" customWidth="1"/>
    <col min="7390" max="7402" width="2.25" style="344" customWidth="1"/>
    <col min="7403" max="7403" width="1.25" style="344" customWidth="1"/>
    <col min="7404" max="7404" width="1" style="344" customWidth="1"/>
    <col min="7405" max="7409" width="2.25" style="344" customWidth="1"/>
    <col min="7410" max="7410" width="1" style="344" customWidth="1"/>
    <col min="7411" max="7424" width="2.25" style="344" customWidth="1"/>
    <col min="7425" max="7425" width="21.375" style="344" customWidth="1"/>
    <col min="7426" max="7426" width="0.875" style="344" customWidth="1"/>
    <col min="7427" max="7431" width="2.25" style="344" customWidth="1"/>
    <col min="7432" max="7432" width="1" style="344" customWidth="1"/>
    <col min="7433" max="7445" width="2.25" style="344" customWidth="1"/>
    <col min="7446" max="7446" width="1.25" style="344" customWidth="1"/>
    <col min="7447" max="7447" width="1" style="344" customWidth="1"/>
    <col min="7448" max="7452" width="2.25" style="344" customWidth="1"/>
    <col min="7453" max="7453" width="1" style="344" customWidth="1"/>
    <col min="7454" max="7638" width="2.25" style="344"/>
    <col min="7639" max="7639" width="0.875" style="344" customWidth="1"/>
    <col min="7640" max="7644" width="2.25" style="344" customWidth="1"/>
    <col min="7645" max="7645" width="1" style="344" customWidth="1"/>
    <col min="7646" max="7658" width="2.25" style="344" customWidth="1"/>
    <col min="7659" max="7659" width="1.25" style="344" customWidth="1"/>
    <col min="7660" max="7660" width="1" style="344" customWidth="1"/>
    <col min="7661" max="7665" width="2.25" style="344" customWidth="1"/>
    <col min="7666" max="7666" width="1" style="344" customWidth="1"/>
    <col min="7667" max="7680" width="2.25" style="344" customWidth="1"/>
    <col min="7681" max="7681" width="21.375" style="344" customWidth="1"/>
    <col min="7682" max="7682" width="0.875" style="344" customWidth="1"/>
    <col min="7683" max="7687" width="2.25" style="344" customWidth="1"/>
    <col min="7688" max="7688" width="1" style="344" customWidth="1"/>
    <col min="7689" max="7701" width="2.25" style="344" customWidth="1"/>
    <col min="7702" max="7702" width="1.25" style="344" customWidth="1"/>
    <col min="7703" max="7703" width="1" style="344" customWidth="1"/>
    <col min="7704" max="7708" width="2.25" style="344" customWidth="1"/>
    <col min="7709" max="7709" width="1" style="344" customWidth="1"/>
    <col min="7710" max="7894" width="2.25" style="344"/>
    <col min="7895" max="7895" width="0.875" style="344" customWidth="1"/>
    <col min="7896" max="7900" width="2.25" style="344" customWidth="1"/>
    <col min="7901" max="7901" width="1" style="344" customWidth="1"/>
    <col min="7902" max="7914" width="2.25" style="344" customWidth="1"/>
    <col min="7915" max="7915" width="1.25" style="344" customWidth="1"/>
    <col min="7916" max="7916" width="1" style="344" customWidth="1"/>
    <col min="7917" max="7921" width="2.25" style="344" customWidth="1"/>
    <col min="7922" max="7922" width="1" style="344" customWidth="1"/>
    <col min="7923" max="7936" width="2.25" style="344" customWidth="1"/>
    <col min="7937" max="7937" width="21.375" style="344" customWidth="1"/>
    <col min="7938" max="7938" width="0.875" style="344" customWidth="1"/>
    <col min="7939" max="7943" width="2.25" style="344" customWidth="1"/>
    <col min="7944" max="7944" width="1" style="344" customWidth="1"/>
    <col min="7945" max="7957" width="2.25" style="344" customWidth="1"/>
    <col min="7958" max="7958" width="1.25" style="344" customWidth="1"/>
    <col min="7959" max="7959" width="1" style="344" customWidth="1"/>
    <col min="7960" max="7964" width="2.25" style="344" customWidth="1"/>
    <col min="7965" max="7965" width="1" style="344" customWidth="1"/>
    <col min="7966" max="8150" width="2.25" style="344"/>
    <col min="8151" max="8151" width="0.875" style="344" customWidth="1"/>
    <col min="8152" max="8156" width="2.25" style="344" customWidth="1"/>
    <col min="8157" max="8157" width="1" style="344" customWidth="1"/>
    <col min="8158" max="8170" width="2.25" style="344" customWidth="1"/>
    <col min="8171" max="8171" width="1.25" style="344" customWidth="1"/>
    <col min="8172" max="8172" width="1" style="344" customWidth="1"/>
    <col min="8173" max="8177" width="2.25" style="344" customWidth="1"/>
    <col min="8178" max="8178" width="1" style="344" customWidth="1"/>
    <col min="8179" max="8192" width="2.25" style="344" customWidth="1"/>
    <col min="8193" max="8193" width="21.375" style="344" customWidth="1"/>
    <col min="8194" max="8194" width="0.875" style="344" customWidth="1"/>
    <col min="8195" max="8199" width="2.25" style="344" customWidth="1"/>
    <col min="8200" max="8200" width="1" style="344" customWidth="1"/>
    <col min="8201" max="8213" width="2.25" style="344" customWidth="1"/>
    <col min="8214" max="8214" width="1.25" style="344" customWidth="1"/>
    <col min="8215" max="8215" width="1" style="344" customWidth="1"/>
    <col min="8216" max="8220" width="2.25" style="344" customWidth="1"/>
    <col min="8221" max="8221" width="1" style="344" customWidth="1"/>
    <col min="8222" max="8406" width="2.25" style="344"/>
    <col min="8407" max="8407" width="0.875" style="344" customWidth="1"/>
    <col min="8408" max="8412" width="2.25" style="344" customWidth="1"/>
    <col min="8413" max="8413" width="1" style="344" customWidth="1"/>
    <col min="8414" max="8426" width="2.25" style="344" customWidth="1"/>
    <col min="8427" max="8427" width="1.25" style="344" customWidth="1"/>
    <col min="8428" max="8428" width="1" style="344" customWidth="1"/>
    <col min="8429" max="8433" width="2.25" style="344" customWidth="1"/>
    <col min="8434" max="8434" width="1" style="344" customWidth="1"/>
    <col min="8435" max="8448" width="2.25" style="344" customWidth="1"/>
    <col min="8449" max="8449" width="21.375" style="344" customWidth="1"/>
    <col min="8450" max="8450" width="0.875" style="344" customWidth="1"/>
    <col min="8451" max="8455" width="2.25" style="344" customWidth="1"/>
    <col min="8456" max="8456" width="1" style="344" customWidth="1"/>
    <col min="8457" max="8469" width="2.25" style="344" customWidth="1"/>
    <col min="8470" max="8470" width="1.25" style="344" customWidth="1"/>
    <col min="8471" max="8471" width="1" style="344" customWidth="1"/>
    <col min="8472" max="8476" width="2.25" style="344" customWidth="1"/>
    <col min="8477" max="8477" width="1" style="344" customWidth="1"/>
    <col min="8478" max="8662" width="2.25" style="344"/>
    <col min="8663" max="8663" width="0.875" style="344" customWidth="1"/>
    <col min="8664" max="8668" width="2.25" style="344" customWidth="1"/>
    <col min="8669" max="8669" width="1" style="344" customWidth="1"/>
    <col min="8670" max="8682" width="2.25" style="344" customWidth="1"/>
    <col min="8683" max="8683" width="1.25" style="344" customWidth="1"/>
    <col min="8684" max="8684" width="1" style="344" customWidth="1"/>
    <col min="8685" max="8689" width="2.25" style="344" customWidth="1"/>
    <col min="8690" max="8690" width="1" style="344" customWidth="1"/>
    <col min="8691" max="8704" width="2.25" style="344" customWidth="1"/>
    <col min="8705" max="8705" width="21.375" style="344" customWidth="1"/>
    <col min="8706" max="8706" width="0.875" style="344" customWidth="1"/>
    <col min="8707" max="8711" width="2.25" style="344" customWidth="1"/>
    <col min="8712" max="8712" width="1" style="344" customWidth="1"/>
    <col min="8713" max="8725" width="2.25" style="344" customWidth="1"/>
    <col min="8726" max="8726" width="1.25" style="344" customWidth="1"/>
    <col min="8727" max="8727" width="1" style="344" customWidth="1"/>
    <col min="8728" max="8732" width="2.25" style="344" customWidth="1"/>
    <col min="8733" max="8733" width="1" style="344" customWidth="1"/>
    <col min="8734" max="8918" width="2.25" style="344"/>
    <col min="8919" max="8919" width="0.875" style="344" customWidth="1"/>
    <col min="8920" max="8924" width="2.25" style="344" customWidth="1"/>
    <col min="8925" max="8925" width="1" style="344" customWidth="1"/>
    <col min="8926" max="8938" width="2.25" style="344" customWidth="1"/>
    <col min="8939" max="8939" width="1.25" style="344" customWidth="1"/>
    <col min="8940" max="8940" width="1" style="344" customWidth="1"/>
    <col min="8941" max="8945" width="2.25" style="344" customWidth="1"/>
    <col min="8946" max="8946" width="1" style="344" customWidth="1"/>
    <col min="8947" max="8960" width="2.25" style="344" customWidth="1"/>
    <col min="8961" max="8961" width="21.375" style="344" customWidth="1"/>
    <col min="8962" max="8962" width="0.875" style="344" customWidth="1"/>
    <col min="8963" max="8967" width="2.25" style="344" customWidth="1"/>
    <col min="8968" max="8968" width="1" style="344" customWidth="1"/>
    <col min="8969" max="8981" width="2.25" style="344" customWidth="1"/>
    <col min="8982" max="8982" width="1.25" style="344" customWidth="1"/>
    <col min="8983" max="8983" width="1" style="344" customWidth="1"/>
    <col min="8984" max="8988" width="2.25" style="344" customWidth="1"/>
    <col min="8989" max="8989" width="1" style="344" customWidth="1"/>
    <col min="8990" max="9174" width="2.25" style="344"/>
    <col min="9175" max="9175" width="0.875" style="344" customWidth="1"/>
    <col min="9176" max="9180" width="2.25" style="344" customWidth="1"/>
    <col min="9181" max="9181" width="1" style="344" customWidth="1"/>
    <col min="9182" max="9194" width="2.25" style="344" customWidth="1"/>
    <col min="9195" max="9195" width="1.25" style="344" customWidth="1"/>
    <col min="9196" max="9196" width="1" style="344" customWidth="1"/>
    <col min="9197" max="9201" width="2.25" style="344" customWidth="1"/>
    <col min="9202" max="9202" width="1" style="344" customWidth="1"/>
    <col min="9203" max="9216" width="2.25" style="344" customWidth="1"/>
    <col min="9217" max="9217" width="21.375" style="344" customWidth="1"/>
    <col min="9218" max="9218" width="0.875" style="344" customWidth="1"/>
    <col min="9219" max="9223" width="2.25" style="344" customWidth="1"/>
    <col min="9224" max="9224" width="1" style="344" customWidth="1"/>
    <col min="9225" max="9237" width="2.25" style="344" customWidth="1"/>
    <col min="9238" max="9238" width="1.25" style="344" customWidth="1"/>
    <col min="9239" max="9239" width="1" style="344" customWidth="1"/>
    <col min="9240" max="9244" width="2.25" style="344" customWidth="1"/>
    <col min="9245" max="9245" width="1" style="344" customWidth="1"/>
    <col min="9246" max="9430" width="2.25" style="344"/>
    <col min="9431" max="9431" width="0.875" style="344" customWidth="1"/>
    <col min="9432" max="9436" width="2.25" style="344" customWidth="1"/>
    <col min="9437" max="9437" width="1" style="344" customWidth="1"/>
    <col min="9438" max="9450" width="2.25" style="344" customWidth="1"/>
    <col min="9451" max="9451" width="1.25" style="344" customWidth="1"/>
    <col min="9452" max="9452" width="1" style="344" customWidth="1"/>
    <col min="9453" max="9457" width="2.25" style="344" customWidth="1"/>
    <col min="9458" max="9458" width="1" style="344" customWidth="1"/>
    <col min="9459" max="9472" width="2.25" style="344" customWidth="1"/>
    <col min="9473" max="9473" width="21.375" style="344" customWidth="1"/>
    <col min="9474" max="9474" width="0.875" style="344" customWidth="1"/>
    <col min="9475" max="9479" width="2.25" style="344" customWidth="1"/>
    <col min="9480" max="9480" width="1" style="344" customWidth="1"/>
    <col min="9481" max="9493" width="2.25" style="344" customWidth="1"/>
    <col min="9494" max="9494" width="1.25" style="344" customWidth="1"/>
    <col min="9495" max="9495" width="1" style="344" customWidth="1"/>
    <col min="9496" max="9500" width="2.25" style="344" customWidth="1"/>
    <col min="9501" max="9501" width="1" style="344" customWidth="1"/>
    <col min="9502" max="9686" width="2.25" style="344"/>
    <col min="9687" max="9687" width="0.875" style="344" customWidth="1"/>
    <col min="9688" max="9692" width="2.25" style="344" customWidth="1"/>
    <col min="9693" max="9693" width="1" style="344" customWidth="1"/>
    <col min="9694" max="9706" width="2.25" style="344" customWidth="1"/>
    <col min="9707" max="9707" width="1.25" style="344" customWidth="1"/>
    <col min="9708" max="9708" width="1" style="344" customWidth="1"/>
    <col min="9709" max="9713" width="2.25" style="344" customWidth="1"/>
    <col min="9714" max="9714" width="1" style="344" customWidth="1"/>
    <col min="9715" max="9728" width="2.25" style="344" customWidth="1"/>
    <col min="9729" max="9729" width="21.375" style="344" customWidth="1"/>
    <col min="9730" max="9730" width="0.875" style="344" customWidth="1"/>
    <col min="9731" max="9735" width="2.25" style="344" customWidth="1"/>
    <col min="9736" max="9736" width="1" style="344" customWidth="1"/>
    <col min="9737" max="9749" width="2.25" style="344" customWidth="1"/>
    <col min="9750" max="9750" width="1.25" style="344" customWidth="1"/>
    <col min="9751" max="9751" width="1" style="344" customWidth="1"/>
    <col min="9752" max="9756" width="2.25" style="344" customWidth="1"/>
    <col min="9757" max="9757" width="1" style="344" customWidth="1"/>
    <col min="9758" max="9942" width="2.25" style="344"/>
    <col min="9943" max="9943" width="0.875" style="344" customWidth="1"/>
    <col min="9944" max="9948" width="2.25" style="344" customWidth="1"/>
    <col min="9949" max="9949" width="1" style="344" customWidth="1"/>
    <col min="9950" max="9962" width="2.25" style="344" customWidth="1"/>
    <col min="9963" max="9963" width="1.25" style="344" customWidth="1"/>
    <col min="9964" max="9964" width="1" style="344" customWidth="1"/>
    <col min="9965" max="9969" width="2.25" style="344" customWidth="1"/>
    <col min="9970" max="9970" width="1" style="344" customWidth="1"/>
    <col min="9971" max="9984" width="2.25" style="344" customWidth="1"/>
    <col min="9985" max="9985" width="21.375" style="344" customWidth="1"/>
    <col min="9986" max="9986" width="0.875" style="344" customWidth="1"/>
    <col min="9987" max="9991" width="2.25" style="344" customWidth="1"/>
    <col min="9992" max="9992" width="1" style="344" customWidth="1"/>
    <col min="9993" max="10005" width="2.25" style="344" customWidth="1"/>
    <col min="10006" max="10006" width="1.25" style="344" customWidth="1"/>
    <col min="10007" max="10007" width="1" style="344" customWidth="1"/>
    <col min="10008" max="10012" width="2.25" style="344" customWidth="1"/>
    <col min="10013" max="10013" width="1" style="344" customWidth="1"/>
    <col min="10014" max="10198" width="2.25" style="344"/>
    <col min="10199" max="10199" width="0.875" style="344" customWidth="1"/>
    <col min="10200" max="10204" width="2.25" style="344" customWidth="1"/>
    <col min="10205" max="10205" width="1" style="344" customWidth="1"/>
    <col min="10206" max="10218" width="2.25" style="344" customWidth="1"/>
    <col min="10219" max="10219" width="1.25" style="344" customWidth="1"/>
    <col min="10220" max="10220" width="1" style="344" customWidth="1"/>
    <col min="10221" max="10225" width="2.25" style="344" customWidth="1"/>
    <col min="10226" max="10226" width="1" style="344" customWidth="1"/>
    <col min="10227" max="10240" width="2.25" style="344" customWidth="1"/>
    <col min="10241" max="10241" width="21.375" style="344" customWidth="1"/>
    <col min="10242" max="10242" width="0.875" style="344" customWidth="1"/>
    <col min="10243" max="10247" width="2.25" style="344" customWidth="1"/>
    <col min="10248" max="10248" width="1" style="344" customWidth="1"/>
    <col min="10249" max="10261" width="2.25" style="344" customWidth="1"/>
    <col min="10262" max="10262" width="1.25" style="344" customWidth="1"/>
    <col min="10263" max="10263" width="1" style="344" customWidth="1"/>
    <col min="10264" max="10268" width="2.25" style="344" customWidth="1"/>
    <col min="10269" max="10269" width="1" style="344" customWidth="1"/>
    <col min="10270" max="10454" width="2.25" style="344"/>
    <col min="10455" max="10455" width="0.875" style="344" customWidth="1"/>
    <col min="10456" max="10460" width="2.25" style="344" customWidth="1"/>
    <col min="10461" max="10461" width="1" style="344" customWidth="1"/>
    <col min="10462" max="10474" width="2.25" style="344" customWidth="1"/>
    <col min="10475" max="10475" width="1.25" style="344" customWidth="1"/>
    <col min="10476" max="10476" width="1" style="344" customWidth="1"/>
    <col min="10477" max="10481" width="2.25" style="344" customWidth="1"/>
    <col min="10482" max="10482" width="1" style="344" customWidth="1"/>
    <col min="10483" max="10496" width="2.25" style="344" customWidth="1"/>
    <col min="10497" max="10497" width="21.375" style="344" customWidth="1"/>
    <col min="10498" max="10498" width="0.875" style="344" customWidth="1"/>
    <col min="10499" max="10503" width="2.25" style="344" customWidth="1"/>
    <col min="10504" max="10504" width="1" style="344" customWidth="1"/>
    <col min="10505" max="10517" width="2.25" style="344" customWidth="1"/>
    <col min="10518" max="10518" width="1.25" style="344" customWidth="1"/>
    <col min="10519" max="10519" width="1" style="344" customWidth="1"/>
    <col min="10520" max="10524" width="2.25" style="344" customWidth="1"/>
    <col min="10525" max="10525" width="1" style="344" customWidth="1"/>
    <col min="10526" max="10710" width="2.25" style="344"/>
    <col min="10711" max="10711" width="0.875" style="344" customWidth="1"/>
    <col min="10712" max="10716" width="2.25" style="344" customWidth="1"/>
    <col min="10717" max="10717" width="1" style="344" customWidth="1"/>
    <col min="10718" max="10730" width="2.25" style="344" customWidth="1"/>
    <col min="10731" max="10731" width="1.25" style="344" customWidth="1"/>
    <col min="10732" max="10732" width="1" style="344" customWidth="1"/>
    <col min="10733" max="10737" width="2.25" style="344" customWidth="1"/>
    <col min="10738" max="10738" width="1" style="344" customWidth="1"/>
    <col min="10739" max="10752" width="2.25" style="344" customWidth="1"/>
    <col min="10753" max="10753" width="21.375" style="344" customWidth="1"/>
    <col min="10754" max="10754" width="0.875" style="344" customWidth="1"/>
    <col min="10755" max="10759" width="2.25" style="344" customWidth="1"/>
    <col min="10760" max="10760" width="1" style="344" customWidth="1"/>
    <col min="10761" max="10773" width="2.25" style="344" customWidth="1"/>
    <col min="10774" max="10774" width="1.25" style="344" customWidth="1"/>
    <col min="10775" max="10775" width="1" style="344" customWidth="1"/>
    <col min="10776" max="10780" width="2.25" style="344" customWidth="1"/>
    <col min="10781" max="10781" width="1" style="344" customWidth="1"/>
    <col min="10782" max="10966" width="2.25" style="344"/>
    <col min="10967" max="10967" width="0.875" style="344" customWidth="1"/>
    <col min="10968" max="10972" width="2.25" style="344" customWidth="1"/>
    <col min="10973" max="10973" width="1" style="344" customWidth="1"/>
    <col min="10974" max="10986" width="2.25" style="344" customWidth="1"/>
    <col min="10987" max="10987" width="1.25" style="344" customWidth="1"/>
    <col min="10988" max="10988" width="1" style="344" customWidth="1"/>
    <col min="10989" max="10993" width="2.25" style="344" customWidth="1"/>
    <col min="10994" max="10994" width="1" style="344" customWidth="1"/>
    <col min="10995" max="11008" width="2.25" style="344" customWidth="1"/>
    <col min="11009" max="11009" width="21.375" style="344" customWidth="1"/>
    <col min="11010" max="11010" width="0.875" style="344" customWidth="1"/>
    <col min="11011" max="11015" width="2.25" style="344" customWidth="1"/>
    <col min="11016" max="11016" width="1" style="344" customWidth="1"/>
    <col min="11017" max="11029" width="2.25" style="344" customWidth="1"/>
    <col min="11030" max="11030" width="1.25" style="344" customWidth="1"/>
    <col min="11031" max="11031" width="1" style="344" customWidth="1"/>
    <col min="11032" max="11036" width="2.25" style="344" customWidth="1"/>
    <col min="11037" max="11037" width="1" style="344" customWidth="1"/>
    <col min="11038" max="11222" width="2.25" style="344"/>
    <col min="11223" max="11223" width="0.875" style="344" customWidth="1"/>
    <col min="11224" max="11228" width="2.25" style="344" customWidth="1"/>
    <col min="11229" max="11229" width="1" style="344" customWidth="1"/>
    <col min="11230" max="11242" width="2.25" style="344" customWidth="1"/>
    <col min="11243" max="11243" width="1.25" style="344" customWidth="1"/>
    <col min="11244" max="11244" width="1" style="344" customWidth="1"/>
    <col min="11245" max="11249" width="2.25" style="344" customWidth="1"/>
    <col min="11250" max="11250" width="1" style="344" customWidth="1"/>
    <col min="11251" max="11264" width="2.25" style="344" customWidth="1"/>
    <col min="11265" max="11265" width="21.375" style="344" customWidth="1"/>
    <col min="11266" max="11266" width="0.875" style="344" customWidth="1"/>
    <col min="11267" max="11271" width="2.25" style="344" customWidth="1"/>
    <col min="11272" max="11272" width="1" style="344" customWidth="1"/>
    <col min="11273" max="11285" width="2.25" style="344" customWidth="1"/>
    <col min="11286" max="11286" width="1.25" style="344" customWidth="1"/>
    <col min="11287" max="11287" width="1" style="344" customWidth="1"/>
    <col min="11288" max="11292" width="2.25" style="344" customWidth="1"/>
    <col min="11293" max="11293" width="1" style="344" customWidth="1"/>
    <col min="11294" max="11478" width="2.25" style="344"/>
    <col min="11479" max="11479" width="0.875" style="344" customWidth="1"/>
    <col min="11480" max="11484" width="2.25" style="344" customWidth="1"/>
    <col min="11485" max="11485" width="1" style="344" customWidth="1"/>
    <col min="11486" max="11498" width="2.25" style="344" customWidth="1"/>
    <col min="11499" max="11499" width="1.25" style="344" customWidth="1"/>
    <col min="11500" max="11500" width="1" style="344" customWidth="1"/>
    <col min="11501" max="11505" width="2.25" style="344" customWidth="1"/>
    <col min="11506" max="11506" width="1" style="344" customWidth="1"/>
    <col min="11507" max="11520" width="2.25" style="344" customWidth="1"/>
    <col min="11521" max="11521" width="21.375" style="344" customWidth="1"/>
    <col min="11522" max="11522" width="0.875" style="344" customWidth="1"/>
    <col min="11523" max="11527" width="2.25" style="344" customWidth="1"/>
    <col min="11528" max="11528" width="1" style="344" customWidth="1"/>
    <col min="11529" max="11541" width="2.25" style="344" customWidth="1"/>
    <col min="11542" max="11542" width="1.25" style="344" customWidth="1"/>
    <col min="11543" max="11543" width="1" style="344" customWidth="1"/>
    <col min="11544" max="11548" width="2.25" style="344" customWidth="1"/>
    <col min="11549" max="11549" width="1" style="344" customWidth="1"/>
    <col min="11550" max="11734" width="2.25" style="344"/>
    <col min="11735" max="11735" width="0.875" style="344" customWidth="1"/>
    <col min="11736" max="11740" width="2.25" style="344" customWidth="1"/>
    <col min="11741" max="11741" width="1" style="344" customWidth="1"/>
    <col min="11742" max="11754" width="2.25" style="344" customWidth="1"/>
    <col min="11755" max="11755" width="1.25" style="344" customWidth="1"/>
    <col min="11756" max="11756" width="1" style="344" customWidth="1"/>
    <col min="11757" max="11761" width="2.25" style="344" customWidth="1"/>
    <col min="11762" max="11762" width="1" style="344" customWidth="1"/>
    <col min="11763" max="11776" width="2.25" style="344" customWidth="1"/>
    <col min="11777" max="11777" width="21.375" style="344" customWidth="1"/>
    <col min="11778" max="11778" width="0.875" style="344" customWidth="1"/>
    <col min="11779" max="11783" width="2.25" style="344" customWidth="1"/>
    <col min="11784" max="11784" width="1" style="344" customWidth="1"/>
    <col min="11785" max="11797" width="2.25" style="344" customWidth="1"/>
    <col min="11798" max="11798" width="1.25" style="344" customWidth="1"/>
    <col min="11799" max="11799" width="1" style="344" customWidth="1"/>
    <col min="11800" max="11804" width="2.25" style="344" customWidth="1"/>
    <col min="11805" max="11805" width="1" style="344" customWidth="1"/>
    <col min="11806" max="11990" width="2.25" style="344"/>
    <col min="11991" max="11991" width="0.875" style="344" customWidth="1"/>
    <col min="11992" max="11996" width="2.25" style="344" customWidth="1"/>
    <col min="11997" max="11997" width="1" style="344" customWidth="1"/>
    <col min="11998" max="12010" width="2.25" style="344" customWidth="1"/>
    <col min="12011" max="12011" width="1.25" style="344" customWidth="1"/>
    <col min="12012" max="12012" width="1" style="344" customWidth="1"/>
    <col min="12013" max="12017" width="2.25" style="344" customWidth="1"/>
    <col min="12018" max="12018" width="1" style="344" customWidth="1"/>
    <col min="12019" max="12032" width="2.25" style="344" customWidth="1"/>
    <col min="12033" max="12033" width="21.375" style="344" customWidth="1"/>
    <col min="12034" max="12034" width="0.875" style="344" customWidth="1"/>
    <col min="12035" max="12039" width="2.25" style="344" customWidth="1"/>
    <col min="12040" max="12040" width="1" style="344" customWidth="1"/>
    <col min="12041" max="12053" width="2.25" style="344" customWidth="1"/>
    <col min="12054" max="12054" width="1.25" style="344" customWidth="1"/>
    <col min="12055" max="12055" width="1" style="344" customWidth="1"/>
    <col min="12056" max="12060" width="2.25" style="344" customWidth="1"/>
    <col min="12061" max="12061" width="1" style="344" customWidth="1"/>
    <col min="12062" max="12246" width="2.25" style="344"/>
    <col min="12247" max="12247" width="0.875" style="344" customWidth="1"/>
    <col min="12248" max="12252" width="2.25" style="344" customWidth="1"/>
    <col min="12253" max="12253" width="1" style="344" customWidth="1"/>
    <col min="12254" max="12266" width="2.25" style="344" customWidth="1"/>
    <col min="12267" max="12267" width="1.25" style="344" customWidth="1"/>
    <col min="12268" max="12268" width="1" style="344" customWidth="1"/>
    <col min="12269" max="12273" width="2.25" style="344" customWidth="1"/>
    <col min="12274" max="12274" width="1" style="344" customWidth="1"/>
    <col min="12275" max="12288" width="2.25" style="344" customWidth="1"/>
    <col min="12289" max="12289" width="21.375" style="344" customWidth="1"/>
    <col min="12290" max="12290" width="0.875" style="344" customWidth="1"/>
    <col min="12291" max="12295" width="2.25" style="344" customWidth="1"/>
    <col min="12296" max="12296" width="1" style="344" customWidth="1"/>
    <col min="12297" max="12309" width="2.25" style="344" customWidth="1"/>
    <col min="12310" max="12310" width="1.25" style="344" customWidth="1"/>
    <col min="12311" max="12311" width="1" style="344" customWidth="1"/>
    <col min="12312" max="12316" width="2.25" style="344" customWidth="1"/>
    <col min="12317" max="12317" width="1" style="344" customWidth="1"/>
    <col min="12318" max="12502" width="2.25" style="344"/>
    <col min="12503" max="12503" width="0.875" style="344" customWidth="1"/>
    <col min="12504" max="12508" width="2.25" style="344" customWidth="1"/>
    <col min="12509" max="12509" width="1" style="344" customWidth="1"/>
    <col min="12510" max="12522" width="2.25" style="344" customWidth="1"/>
    <col min="12523" max="12523" width="1.25" style="344" customWidth="1"/>
    <col min="12524" max="12524" width="1" style="344" customWidth="1"/>
    <col min="12525" max="12529" width="2.25" style="344" customWidth="1"/>
    <col min="12530" max="12530" width="1" style="344" customWidth="1"/>
    <col min="12531" max="12544" width="2.25" style="344" customWidth="1"/>
    <col min="12545" max="12545" width="21.375" style="344" customWidth="1"/>
    <col min="12546" max="12546" width="0.875" style="344" customWidth="1"/>
    <col min="12547" max="12551" width="2.25" style="344" customWidth="1"/>
    <col min="12552" max="12552" width="1" style="344" customWidth="1"/>
    <col min="12553" max="12565" width="2.25" style="344" customWidth="1"/>
    <col min="12566" max="12566" width="1.25" style="344" customWidth="1"/>
    <col min="12567" max="12567" width="1" style="344" customWidth="1"/>
    <col min="12568" max="12572" width="2.25" style="344" customWidth="1"/>
    <col min="12573" max="12573" width="1" style="344" customWidth="1"/>
    <col min="12574" max="12758" width="2.25" style="344"/>
    <col min="12759" max="12759" width="0.875" style="344" customWidth="1"/>
    <col min="12760" max="12764" width="2.25" style="344" customWidth="1"/>
    <col min="12765" max="12765" width="1" style="344" customWidth="1"/>
    <col min="12766" max="12778" width="2.25" style="344" customWidth="1"/>
    <col min="12779" max="12779" width="1.25" style="344" customWidth="1"/>
    <col min="12780" max="12780" width="1" style="344" customWidth="1"/>
    <col min="12781" max="12785" width="2.25" style="344" customWidth="1"/>
    <col min="12786" max="12786" width="1" style="344" customWidth="1"/>
    <col min="12787" max="12800" width="2.25" style="344" customWidth="1"/>
    <col min="12801" max="12801" width="21.375" style="344" customWidth="1"/>
    <col min="12802" max="12802" width="0.875" style="344" customWidth="1"/>
    <col min="12803" max="12807" width="2.25" style="344" customWidth="1"/>
    <col min="12808" max="12808" width="1" style="344" customWidth="1"/>
    <col min="12809" max="12821" width="2.25" style="344" customWidth="1"/>
    <col min="12822" max="12822" width="1.25" style="344" customWidth="1"/>
    <col min="12823" max="12823" width="1" style="344" customWidth="1"/>
    <col min="12824" max="12828" width="2.25" style="344" customWidth="1"/>
    <col min="12829" max="12829" width="1" style="344" customWidth="1"/>
    <col min="12830" max="13014" width="2.25" style="344"/>
    <col min="13015" max="13015" width="0.875" style="344" customWidth="1"/>
    <col min="13016" max="13020" width="2.25" style="344" customWidth="1"/>
    <col min="13021" max="13021" width="1" style="344" customWidth="1"/>
    <col min="13022" max="13034" width="2.25" style="344" customWidth="1"/>
    <col min="13035" max="13035" width="1.25" style="344" customWidth="1"/>
    <col min="13036" max="13036" width="1" style="344" customWidth="1"/>
    <col min="13037" max="13041" width="2.25" style="344" customWidth="1"/>
    <col min="13042" max="13042" width="1" style="344" customWidth="1"/>
    <col min="13043" max="13056" width="2.25" style="344" customWidth="1"/>
    <col min="13057" max="13057" width="21.375" style="344" customWidth="1"/>
    <col min="13058" max="13058" width="0.875" style="344" customWidth="1"/>
    <col min="13059" max="13063" width="2.25" style="344" customWidth="1"/>
    <col min="13064" max="13064" width="1" style="344" customWidth="1"/>
    <col min="13065" max="13077" width="2.25" style="344" customWidth="1"/>
    <col min="13078" max="13078" width="1.25" style="344" customWidth="1"/>
    <col min="13079" max="13079" width="1" style="344" customWidth="1"/>
    <col min="13080" max="13084" width="2.25" style="344" customWidth="1"/>
    <col min="13085" max="13085" width="1" style="344" customWidth="1"/>
    <col min="13086" max="13270" width="2.25" style="344"/>
    <col min="13271" max="13271" width="0.875" style="344" customWidth="1"/>
    <col min="13272" max="13276" width="2.25" style="344" customWidth="1"/>
    <col min="13277" max="13277" width="1" style="344" customWidth="1"/>
    <col min="13278" max="13290" width="2.25" style="344" customWidth="1"/>
    <col min="13291" max="13291" width="1.25" style="344" customWidth="1"/>
    <col min="13292" max="13292" width="1" style="344" customWidth="1"/>
    <col min="13293" max="13297" width="2.25" style="344" customWidth="1"/>
    <col min="13298" max="13298" width="1" style="344" customWidth="1"/>
    <col min="13299" max="13312" width="2.25" style="344" customWidth="1"/>
    <col min="13313" max="13313" width="21.375" style="344" customWidth="1"/>
    <col min="13314" max="13314" width="0.875" style="344" customWidth="1"/>
    <col min="13315" max="13319" width="2.25" style="344" customWidth="1"/>
    <col min="13320" max="13320" width="1" style="344" customWidth="1"/>
    <col min="13321" max="13333" width="2.25" style="344" customWidth="1"/>
    <col min="13334" max="13334" width="1.25" style="344" customWidth="1"/>
    <col min="13335" max="13335" width="1" style="344" customWidth="1"/>
    <col min="13336" max="13340" width="2.25" style="344" customWidth="1"/>
    <col min="13341" max="13341" width="1" style="344" customWidth="1"/>
    <col min="13342" max="13526" width="2.25" style="344"/>
    <col min="13527" max="13527" width="0.875" style="344" customWidth="1"/>
    <col min="13528" max="13532" width="2.25" style="344" customWidth="1"/>
    <col min="13533" max="13533" width="1" style="344" customWidth="1"/>
    <col min="13534" max="13546" width="2.25" style="344" customWidth="1"/>
    <col min="13547" max="13547" width="1.25" style="344" customWidth="1"/>
    <col min="13548" max="13548" width="1" style="344" customWidth="1"/>
    <col min="13549" max="13553" width="2.25" style="344" customWidth="1"/>
    <col min="13554" max="13554" width="1" style="344" customWidth="1"/>
    <col min="13555" max="13568" width="2.25" style="344" customWidth="1"/>
    <col min="13569" max="13569" width="21.375" style="344" customWidth="1"/>
    <col min="13570" max="13570" width="0.875" style="344" customWidth="1"/>
    <col min="13571" max="13575" width="2.25" style="344" customWidth="1"/>
    <col min="13576" max="13576" width="1" style="344" customWidth="1"/>
    <col min="13577" max="13589" width="2.25" style="344" customWidth="1"/>
    <col min="13590" max="13590" width="1.25" style="344" customWidth="1"/>
    <col min="13591" max="13591" width="1" style="344" customWidth="1"/>
    <col min="13592" max="13596" width="2.25" style="344" customWidth="1"/>
    <col min="13597" max="13597" width="1" style="344" customWidth="1"/>
    <col min="13598" max="13782" width="2.25" style="344"/>
    <col min="13783" max="13783" width="0.875" style="344" customWidth="1"/>
    <col min="13784" max="13788" width="2.25" style="344" customWidth="1"/>
    <col min="13789" max="13789" width="1" style="344" customWidth="1"/>
    <col min="13790" max="13802" width="2.25" style="344" customWidth="1"/>
    <col min="13803" max="13803" width="1.25" style="344" customWidth="1"/>
    <col min="13804" max="13804" width="1" style="344" customWidth="1"/>
    <col min="13805" max="13809" width="2.25" style="344" customWidth="1"/>
    <col min="13810" max="13810" width="1" style="344" customWidth="1"/>
    <col min="13811" max="13824" width="2.25" style="344" customWidth="1"/>
    <col min="13825" max="13825" width="21.375" style="344" customWidth="1"/>
    <col min="13826" max="13826" width="0.875" style="344" customWidth="1"/>
    <col min="13827" max="13831" width="2.25" style="344" customWidth="1"/>
    <col min="13832" max="13832" width="1" style="344" customWidth="1"/>
    <col min="13833" max="13845" width="2.25" style="344" customWidth="1"/>
    <col min="13846" max="13846" width="1.25" style="344" customWidth="1"/>
    <col min="13847" max="13847" width="1" style="344" customWidth="1"/>
    <col min="13848" max="13852" width="2.25" style="344" customWidth="1"/>
    <col min="13853" max="13853" width="1" style="344" customWidth="1"/>
    <col min="13854" max="14038" width="2.25" style="344"/>
    <col min="14039" max="14039" width="0.875" style="344" customWidth="1"/>
    <col min="14040" max="14044" width="2.25" style="344" customWidth="1"/>
    <col min="14045" max="14045" width="1" style="344" customWidth="1"/>
    <col min="14046" max="14058" width="2.25" style="344" customWidth="1"/>
    <col min="14059" max="14059" width="1.25" style="344" customWidth="1"/>
    <col min="14060" max="14060" width="1" style="344" customWidth="1"/>
    <col min="14061" max="14065" width="2.25" style="344" customWidth="1"/>
    <col min="14066" max="14066" width="1" style="344" customWidth="1"/>
    <col min="14067" max="14080" width="2.25" style="344" customWidth="1"/>
    <col min="14081" max="14081" width="21.375" style="344" customWidth="1"/>
    <col min="14082" max="14082" width="0.875" style="344" customWidth="1"/>
    <col min="14083" max="14087" width="2.25" style="344" customWidth="1"/>
    <col min="14088" max="14088" width="1" style="344" customWidth="1"/>
    <col min="14089" max="14101" width="2.25" style="344" customWidth="1"/>
    <col min="14102" max="14102" width="1.25" style="344" customWidth="1"/>
    <col min="14103" max="14103" width="1" style="344" customWidth="1"/>
    <col min="14104" max="14108" width="2.25" style="344" customWidth="1"/>
    <col min="14109" max="14109" width="1" style="344" customWidth="1"/>
    <col min="14110" max="14294" width="2.25" style="344"/>
    <col min="14295" max="14295" width="0.875" style="344" customWidth="1"/>
    <col min="14296" max="14300" width="2.25" style="344" customWidth="1"/>
    <col min="14301" max="14301" width="1" style="344" customWidth="1"/>
    <col min="14302" max="14314" width="2.25" style="344" customWidth="1"/>
    <col min="14315" max="14315" width="1.25" style="344" customWidth="1"/>
    <col min="14316" max="14316" width="1" style="344" customWidth="1"/>
    <col min="14317" max="14321" width="2.25" style="344" customWidth="1"/>
    <col min="14322" max="14322" width="1" style="344" customWidth="1"/>
    <col min="14323" max="14336" width="2.25" style="344" customWidth="1"/>
    <col min="14337" max="14337" width="21.375" style="344" customWidth="1"/>
    <col min="14338" max="14338" width="0.875" style="344" customWidth="1"/>
    <col min="14339" max="14343" width="2.25" style="344" customWidth="1"/>
    <col min="14344" max="14344" width="1" style="344" customWidth="1"/>
    <col min="14345" max="14357" width="2.25" style="344" customWidth="1"/>
    <col min="14358" max="14358" width="1.25" style="344" customWidth="1"/>
    <col min="14359" max="14359" width="1" style="344" customWidth="1"/>
    <col min="14360" max="14364" width="2.25" style="344" customWidth="1"/>
    <col min="14365" max="14365" width="1" style="344" customWidth="1"/>
    <col min="14366" max="14550" width="2.25" style="344"/>
    <col min="14551" max="14551" width="0.875" style="344" customWidth="1"/>
    <col min="14552" max="14556" width="2.25" style="344" customWidth="1"/>
    <col min="14557" max="14557" width="1" style="344" customWidth="1"/>
    <col min="14558" max="14570" width="2.25" style="344" customWidth="1"/>
    <col min="14571" max="14571" width="1.25" style="344" customWidth="1"/>
    <col min="14572" max="14572" width="1" style="344" customWidth="1"/>
    <col min="14573" max="14577" width="2.25" style="344" customWidth="1"/>
    <col min="14578" max="14578" width="1" style="344" customWidth="1"/>
    <col min="14579" max="14592" width="2.25" style="344" customWidth="1"/>
    <col min="14593" max="14593" width="21.375" style="344" customWidth="1"/>
    <col min="14594" max="14594" width="0.875" style="344" customWidth="1"/>
    <col min="14595" max="14599" width="2.25" style="344" customWidth="1"/>
    <col min="14600" max="14600" width="1" style="344" customWidth="1"/>
    <col min="14601" max="14613" width="2.25" style="344" customWidth="1"/>
    <col min="14614" max="14614" width="1.25" style="344" customWidth="1"/>
    <col min="14615" max="14615" width="1" style="344" customWidth="1"/>
    <col min="14616" max="14620" width="2.25" style="344" customWidth="1"/>
    <col min="14621" max="14621" width="1" style="344" customWidth="1"/>
    <col min="14622" max="14806" width="2.25" style="344"/>
    <col min="14807" max="14807" width="0.875" style="344" customWidth="1"/>
    <col min="14808" max="14812" width="2.25" style="344" customWidth="1"/>
    <col min="14813" max="14813" width="1" style="344" customWidth="1"/>
    <col min="14814" max="14826" width="2.25" style="344" customWidth="1"/>
    <col min="14827" max="14827" width="1.25" style="344" customWidth="1"/>
    <col min="14828" max="14828" width="1" style="344" customWidth="1"/>
    <col min="14829" max="14833" width="2.25" style="344" customWidth="1"/>
    <col min="14834" max="14834" width="1" style="344" customWidth="1"/>
    <col min="14835" max="14848" width="2.25" style="344" customWidth="1"/>
    <col min="14849" max="14849" width="21.375" style="344" customWidth="1"/>
    <col min="14850" max="14850" width="0.875" style="344" customWidth="1"/>
    <col min="14851" max="14855" width="2.25" style="344" customWidth="1"/>
    <col min="14856" max="14856" width="1" style="344" customWidth="1"/>
    <col min="14857" max="14869" width="2.25" style="344" customWidth="1"/>
    <col min="14870" max="14870" width="1.25" style="344" customWidth="1"/>
    <col min="14871" max="14871" width="1" style="344" customWidth="1"/>
    <col min="14872" max="14876" width="2.25" style="344" customWidth="1"/>
    <col min="14877" max="14877" width="1" style="344" customWidth="1"/>
    <col min="14878" max="15062" width="2.25" style="344"/>
    <col min="15063" max="15063" width="0.875" style="344" customWidth="1"/>
    <col min="15064" max="15068" width="2.25" style="344" customWidth="1"/>
    <col min="15069" max="15069" width="1" style="344" customWidth="1"/>
    <col min="15070" max="15082" width="2.25" style="344" customWidth="1"/>
    <col min="15083" max="15083" width="1.25" style="344" customWidth="1"/>
    <col min="15084" max="15084" width="1" style="344" customWidth="1"/>
    <col min="15085" max="15089" width="2.25" style="344" customWidth="1"/>
    <col min="15090" max="15090" width="1" style="344" customWidth="1"/>
    <col min="15091" max="15104" width="2.25" style="344" customWidth="1"/>
    <col min="15105" max="15105" width="21.375" style="344" customWidth="1"/>
    <col min="15106" max="15106" width="0.875" style="344" customWidth="1"/>
    <col min="15107" max="15111" width="2.25" style="344" customWidth="1"/>
    <col min="15112" max="15112" width="1" style="344" customWidth="1"/>
    <col min="15113" max="15125" width="2.25" style="344" customWidth="1"/>
    <col min="15126" max="15126" width="1.25" style="344" customWidth="1"/>
    <col min="15127" max="15127" width="1" style="344" customWidth="1"/>
    <col min="15128" max="15132" width="2.25" style="344" customWidth="1"/>
    <col min="15133" max="15133" width="1" style="344" customWidth="1"/>
    <col min="15134" max="15318" width="2.25" style="344"/>
    <col min="15319" max="15319" width="0.875" style="344" customWidth="1"/>
    <col min="15320" max="15324" width="2.25" style="344" customWidth="1"/>
    <col min="15325" max="15325" width="1" style="344" customWidth="1"/>
    <col min="15326" max="15338" width="2.25" style="344" customWidth="1"/>
    <col min="15339" max="15339" width="1.25" style="344" customWidth="1"/>
    <col min="15340" max="15340" width="1" style="344" customWidth="1"/>
    <col min="15341" max="15345" width="2.25" style="344" customWidth="1"/>
    <col min="15346" max="15346" width="1" style="344" customWidth="1"/>
    <col min="15347" max="15360" width="2.25" style="344" customWidth="1"/>
    <col min="15361" max="15361" width="21.375" style="344" customWidth="1"/>
    <col min="15362" max="15362" width="0.875" style="344" customWidth="1"/>
    <col min="15363" max="15367" width="2.25" style="344" customWidth="1"/>
    <col min="15368" max="15368" width="1" style="344" customWidth="1"/>
    <col min="15369" max="15381" width="2.25" style="344" customWidth="1"/>
    <col min="15382" max="15382" width="1.25" style="344" customWidth="1"/>
    <col min="15383" max="15383" width="1" style="344" customWidth="1"/>
    <col min="15384" max="15388" width="2.25" style="344" customWidth="1"/>
    <col min="15389" max="15389" width="1" style="344" customWidth="1"/>
    <col min="15390" max="15574" width="2.25" style="344"/>
    <col min="15575" max="15575" width="0.875" style="344" customWidth="1"/>
    <col min="15576" max="15580" width="2.25" style="344" customWidth="1"/>
    <col min="15581" max="15581" width="1" style="344" customWidth="1"/>
    <col min="15582" max="15594" width="2.25" style="344" customWidth="1"/>
    <col min="15595" max="15595" width="1.25" style="344" customWidth="1"/>
    <col min="15596" max="15596" width="1" style="344" customWidth="1"/>
    <col min="15597" max="15601" width="2.25" style="344" customWidth="1"/>
    <col min="15602" max="15602" width="1" style="344" customWidth="1"/>
    <col min="15603" max="15616" width="2.25" style="344" customWidth="1"/>
    <col min="15617" max="15617" width="21.375" style="344" customWidth="1"/>
    <col min="15618" max="15618" width="0.875" style="344" customWidth="1"/>
    <col min="15619" max="15623" width="2.25" style="344" customWidth="1"/>
    <col min="15624" max="15624" width="1" style="344" customWidth="1"/>
    <col min="15625" max="15637" width="2.25" style="344" customWidth="1"/>
    <col min="15638" max="15638" width="1.25" style="344" customWidth="1"/>
    <col min="15639" max="15639" width="1" style="344" customWidth="1"/>
    <col min="15640" max="15644" width="2.25" style="344" customWidth="1"/>
    <col min="15645" max="15645" width="1" style="344" customWidth="1"/>
    <col min="15646" max="15830" width="2.25" style="344"/>
    <col min="15831" max="15831" width="0.875" style="344" customWidth="1"/>
    <col min="15832" max="15836" width="2.25" style="344" customWidth="1"/>
    <col min="15837" max="15837" width="1" style="344" customWidth="1"/>
    <col min="15838" max="15850" width="2.25" style="344" customWidth="1"/>
    <col min="15851" max="15851" width="1.25" style="344" customWidth="1"/>
    <col min="15852" max="15852" width="1" style="344" customWidth="1"/>
    <col min="15853" max="15857" width="2.25" style="344" customWidth="1"/>
    <col min="15858" max="15858" width="1" style="344" customWidth="1"/>
    <col min="15859" max="15872" width="2.25" style="344" customWidth="1"/>
    <col min="15873" max="15873" width="21.375" style="344" customWidth="1"/>
    <col min="15874" max="15874" width="0.875" style="344" customWidth="1"/>
    <col min="15875" max="15879" width="2.25" style="344" customWidth="1"/>
    <col min="15880" max="15880" width="1" style="344" customWidth="1"/>
    <col min="15881" max="15893" width="2.25" style="344" customWidth="1"/>
    <col min="15894" max="15894" width="1.25" style="344" customWidth="1"/>
    <col min="15895" max="15895" width="1" style="344" customWidth="1"/>
    <col min="15896" max="15900" width="2.25" style="344" customWidth="1"/>
    <col min="15901" max="15901" width="1" style="344" customWidth="1"/>
    <col min="15902" max="16086" width="2.25" style="344"/>
    <col min="16087" max="16087" width="0.875" style="344" customWidth="1"/>
    <col min="16088" max="16092" width="2.25" style="344" customWidth="1"/>
    <col min="16093" max="16093" width="1" style="344" customWidth="1"/>
    <col min="16094" max="16106" width="2.25" style="344" customWidth="1"/>
    <col min="16107" max="16107" width="1.25" style="344" customWidth="1"/>
    <col min="16108" max="16108" width="1" style="344" customWidth="1"/>
    <col min="16109" max="16113" width="2.25" style="344" customWidth="1"/>
    <col min="16114" max="16114" width="1" style="344" customWidth="1"/>
    <col min="16115" max="16128" width="2.25" style="344" customWidth="1"/>
    <col min="16129" max="16129" width="21.375" style="344" customWidth="1"/>
    <col min="16130" max="16130" width="0.875" style="344" customWidth="1"/>
    <col min="16131" max="16135" width="2.25" style="344" customWidth="1"/>
    <col min="16136" max="16136" width="1" style="344" customWidth="1"/>
    <col min="16137" max="16149" width="2.25" style="344" customWidth="1"/>
    <col min="16150" max="16150" width="1.25" style="344" customWidth="1"/>
    <col min="16151" max="16151" width="1" style="344" customWidth="1"/>
    <col min="16152" max="16156" width="2.25" style="344" customWidth="1"/>
    <col min="16157" max="16157" width="1" style="344" customWidth="1"/>
    <col min="16158" max="16384" width="2.25" style="344"/>
  </cols>
  <sheetData>
    <row r="1" spans="2:49" ht="13.5" customHeight="1" x14ac:dyDescent="0.4">
      <c r="B1" s="342"/>
      <c r="C1" s="342"/>
      <c r="D1" s="342"/>
      <c r="E1" s="342"/>
      <c r="F1" s="342"/>
      <c r="G1" s="342"/>
      <c r="H1" s="342"/>
      <c r="I1" s="484"/>
      <c r="J1" s="484"/>
      <c r="K1" s="484"/>
      <c r="L1" s="484"/>
      <c r="M1" s="484"/>
      <c r="N1" s="484"/>
      <c r="O1" s="484"/>
      <c r="P1" s="484"/>
      <c r="Q1" s="484"/>
      <c r="R1" s="484"/>
      <c r="S1" s="484"/>
      <c r="T1" s="484"/>
      <c r="U1" s="484"/>
      <c r="V1" s="484"/>
      <c r="W1" s="484"/>
      <c r="X1" s="484"/>
      <c r="Y1" s="484"/>
      <c r="Z1" s="484"/>
      <c r="AA1" s="484"/>
      <c r="AB1" s="484"/>
      <c r="AC1" s="484"/>
      <c r="AD1" s="484"/>
      <c r="AE1" s="484"/>
      <c r="AF1" s="484"/>
      <c r="AG1" s="484"/>
      <c r="AH1" s="484"/>
      <c r="AI1" s="484"/>
      <c r="AJ1" s="484"/>
      <c r="AK1" s="484"/>
      <c r="AL1" s="484"/>
      <c r="AM1" s="484"/>
      <c r="AN1" s="484"/>
      <c r="AO1" s="484"/>
      <c r="AP1" s="484"/>
      <c r="AQ1" s="485"/>
      <c r="AR1" s="485"/>
    </row>
    <row r="2" spans="2:49" ht="7.5" customHeight="1" x14ac:dyDescent="0.4">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c r="AO2" s="342"/>
      <c r="AP2" s="342"/>
      <c r="AQ2" s="485"/>
      <c r="AR2" s="485"/>
    </row>
    <row r="3" spans="2:49" ht="13.5" customHeight="1" x14ac:dyDescent="0.4">
      <c r="B3" s="486" t="s">
        <v>301</v>
      </c>
      <c r="C3" s="486"/>
      <c r="D3" s="486"/>
      <c r="E3" s="486"/>
      <c r="F3" s="486"/>
      <c r="G3" s="486"/>
      <c r="H3" s="486"/>
      <c r="I3" s="486"/>
      <c r="J3" s="486"/>
      <c r="K3" s="486"/>
      <c r="L3" s="486"/>
      <c r="M3" s="487"/>
      <c r="N3" s="487"/>
      <c r="O3" s="487"/>
      <c r="P3" s="487"/>
      <c r="Q3" s="487"/>
      <c r="R3" s="487"/>
      <c r="S3" s="487"/>
      <c r="T3" s="487"/>
      <c r="U3" s="487"/>
      <c r="V3" s="487"/>
      <c r="W3" s="487"/>
      <c r="X3" s="487"/>
      <c r="Y3" s="487"/>
      <c r="Z3" s="487"/>
      <c r="AA3" s="487"/>
      <c r="AB3" s="487"/>
      <c r="AC3" s="487"/>
      <c r="AD3" s="487"/>
      <c r="AE3" s="487"/>
      <c r="AF3" s="487"/>
      <c r="AG3" s="487"/>
      <c r="AH3" s="487"/>
      <c r="AI3" s="487"/>
      <c r="AJ3" s="487"/>
      <c r="AK3" s="487"/>
      <c r="AL3" s="487"/>
      <c r="AM3" s="487"/>
      <c r="AN3" s="487"/>
      <c r="AO3" s="487"/>
      <c r="AP3" s="487"/>
      <c r="AQ3" s="485"/>
      <c r="AR3" s="485"/>
      <c r="AS3" s="348"/>
      <c r="AT3" s="348"/>
      <c r="AU3" s="348"/>
      <c r="AV3" s="348"/>
      <c r="AW3" s="348"/>
    </row>
    <row r="4" spans="2:49" ht="13.5" customHeight="1" x14ac:dyDescent="0.4">
      <c r="B4" s="488"/>
      <c r="C4" s="488"/>
      <c r="D4" s="488"/>
      <c r="E4" s="488"/>
      <c r="F4" s="488"/>
      <c r="G4" s="488"/>
      <c r="H4" s="488"/>
      <c r="I4" s="488"/>
      <c r="J4" s="488"/>
      <c r="K4" s="488"/>
      <c r="L4" s="488"/>
      <c r="M4" s="489" t="s">
        <v>302</v>
      </c>
      <c r="N4" s="489"/>
      <c r="O4" s="489"/>
      <c r="P4" s="489"/>
      <c r="Q4" s="489"/>
      <c r="R4" s="489"/>
      <c r="S4" s="489"/>
      <c r="T4" s="489"/>
      <c r="U4" s="489"/>
      <c r="V4" s="489"/>
      <c r="W4" s="489"/>
      <c r="X4" s="489"/>
      <c r="Y4" s="489"/>
      <c r="Z4" s="489"/>
      <c r="AA4" s="489"/>
      <c r="AB4" s="489"/>
      <c r="AC4" s="489"/>
      <c r="AD4" s="489"/>
      <c r="AE4" s="489"/>
      <c r="AF4" s="489"/>
      <c r="AG4" s="489"/>
      <c r="AH4" s="489"/>
      <c r="AI4" s="489"/>
      <c r="AJ4" s="489"/>
      <c r="AK4" s="489"/>
      <c r="AL4" s="489"/>
      <c r="AM4" s="489"/>
      <c r="AN4" s="489"/>
      <c r="AO4" s="489"/>
      <c r="AP4" s="489"/>
      <c r="AQ4" s="485"/>
      <c r="AR4" s="485"/>
    </row>
    <row r="5" spans="2:49" ht="9" customHeight="1" x14ac:dyDescent="0.4">
      <c r="B5" s="361"/>
      <c r="C5" s="362" t="s">
        <v>303</v>
      </c>
      <c r="D5" s="362"/>
      <c r="E5" s="362"/>
      <c r="F5" s="362"/>
      <c r="G5" s="362"/>
      <c r="H5" s="382"/>
      <c r="I5" s="490"/>
      <c r="J5" s="491"/>
      <c r="K5" s="491"/>
      <c r="L5" s="491"/>
      <c r="M5" s="491"/>
      <c r="N5" s="491"/>
      <c r="O5" s="491"/>
      <c r="P5" s="491"/>
      <c r="Q5" s="491"/>
      <c r="R5" s="491"/>
      <c r="S5" s="491"/>
      <c r="T5" s="491"/>
      <c r="U5" s="491"/>
      <c r="V5" s="492"/>
      <c r="W5" s="361"/>
      <c r="X5" s="362" t="s">
        <v>304</v>
      </c>
      <c r="Y5" s="362"/>
      <c r="Z5" s="362"/>
      <c r="AA5" s="362"/>
      <c r="AB5" s="362"/>
      <c r="AC5" s="382"/>
      <c r="AD5" s="490"/>
      <c r="AE5" s="491"/>
      <c r="AF5" s="491"/>
      <c r="AG5" s="491"/>
      <c r="AH5" s="491"/>
      <c r="AI5" s="491"/>
      <c r="AJ5" s="491"/>
      <c r="AK5" s="491"/>
      <c r="AL5" s="491"/>
      <c r="AM5" s="491"/>
      <c r="AN5" s="491"/>
      <c r="AO5" s="491"/>
      <c r="AP5" s="492"/>
      <c r="AQ5" s="485"/>
      <c r="AR5" s="485"/>
    </row>
    <row r="6" spans="2:49" ht="13.5" customHeight="1" x14ac:dyDescent="0.4">
      <c r="B6" s="367"/>
      <c r="C6" s="357"/>
      <c r="D6" s="357"/>
      <c r="E6" s="357"/>
      <c r="F6" s="357"/>
      <c r="G6" s="357"/>
      <c r="H6" s="384"/>
      <c r="I6" s="493"/>
      <c r="J6" s="494"/>
      <c r="K6" s="494"/>
      <c r="L6" s="494"/>
      <c r="M6" s="494"/>
      <c r="N6" s="494"/>
      <c r="O6" s="494"/>
      <c r="P6" s="494"/>
      <c r="Q6" s="494"/>
      <c r="R6" s="494"/>
      <c r="S6" s="494"/>
      <c r="T6" s="494"/>
      <c r="U6" s="494"/>
      <c r="V6" s="495"/>
      <c r="W6" s="367"/>
      <c r="X6" s="357"/>
      <c r="Y6" s="357"/>
      <c r="Z6" s="357"/>
      <c r="AA6" s="357"/>
      <c r="AB6" s="357"/>
      <c r="AC6" s="384"/>
      <c r="AD6" s="493"/>
      <c r="AE6" s="494"/>
      <c r="AF6" s="494"/>
      <c r="AG6" s="494"/>
      <c r="AH6" s="494"/>
      <c r="AI6" s="494"/>
      <c r="AJ6" s="494"/>
      <c r="AK6" s="494"/>
      <c r="AL6" s="494"/>
      <c r="AM6" s="494"/>
      <c r="AN6" s="494"/>
      <c r="AO6" s="494"/>
      <c r="AP6" s="495"/>
      <c r="AQ6" s="485"/>
      <c r="AR6" s="485"/>
    </row>
    <row r="7" spans="2:49" ht="13.5" customHeight="1" x14ac:dyDescent="0.4">
      <c r="B7" s="371"/>
      <c r="C7" s="372"/>
      <c r="D7" s="372"/>
      <c r="E7" s="372"/>
      <c r="F7" s="372"/>
      <c r="G7" s="372"/>
      <c r="H7" s="386"/>
      <c r="I7" s="496"/>
      <c r="J7" s="497"/>
      <c r="K7" s="497"/>
      <c r="L7" s="497"/>
      <c r="M7" s="497"/>
      <c r="N7" s="497"/>
      <c r="O7" s="497"/>
      <c r="P7" s="497"/>
      <c r="Q7" s="497"/>
      <c r="R7" s="497"/>
      <c r="S7" s="497"/>
      <c r="T7" s="497"/>
      <c r="U7" s="497"/>
      <c r="V7" s="498"/>
      <c r="W7" s="371"/>
      <c r="X7" s="372"/>
      <c r="Y7" s="372"/>
      <c r="Z7" s="372"/>
      <c r="AA7" s="372"/>
      <c r="AB7" s="372"/>
      <c r="AC7" s="386"/>
      <c r="AD7" s="496"/>
      <c r="AE7" s="497"/>
      <c r="AF7" s="497"/>
      <c r="AG7" s="497"/>
      <c r="AH7" s="497"/>
      <c r="AI7" s="497"/>
      <c r="AJ7" s="497"/>
      <c r="AK7" s="497"/>
      <c r="AL7" s="497"/>
      <c r="AM7" s="497"/>
      <c r="AN7" s="497"/>
      <c r="AO7" s="497"/>
      <c r="AP7" s="498"/>
      <c r="AQ7" s="485"/>
      <c r="AR7" s="485"/>
    </row>
    <row r="8" spans="2:49" ht="13.5" customHeight="1" x14ac:dyDescent="0.4">
      <c r="B8" s="361"/>
      <c r="C8" s="392" t="s">
        <v>305</v>
      </c>
      <c r="D8" s="392"/>
      <c r="E8" s="392"/>
      <c r="F8" s="392"/>
      <c r="G8" s="392"/>
      <c r="H8" s="382"/>
      <c r="I8" s="499"/>
      <c r="J8" s="500"/>
      <c r="K8" s="500"/>
      <c r="L8" s="500"/>
      <c r="M8" s="500"/>
      <c r="N8" s="500"/>
      <c r="O8" s="500"/>
      <c r="P8" s="500"/>
      <c r="Q8" s="500"/>
      <c r="R8" s="500"/>
      <c r="S8" s="500"/>
      <c r="T8" s="500"/>
      <c r="U8" s="500"/>
      <c r="V8" s="500"/>
      <c r="W8" s="500"/>
      <c r="X8" s="500"/>
      <c r="Y8" s="500"/>
      <c r="Z8" s="500"/>
      <c r="AA8" s="500"/>
      <c r="AB8" s="500"/>
      <c r="AC8" s="500"/>
      <c r="AD8" s="500"/>
      <c r="AE8" s="500"/>
      <c r="AF8" s="500"/>
      <c r="AG8" s="500"/>
      <c r="AH8" s="500"/>
      <c r="AI8" s="500"/>
      <c r="AJ8" s="500"/>
      <c r="AK8" s="500"/>
      <c r="AL8" s="500"/>
      <c r="AM8" s="500"/>
      <c r="AN8" s="500"/>
      <c r="AO8" s="500"/>
      <c r="AP8" s="501"/>
      <c r="AQ8" s="485"/>
      <c r="AR8" s="485"/>
    </row>
    <row r="9" spans="2:49" ht="13.5" customHeight="1" x14ac:dyDescent="0.4">
      <c r="B9" s="367"/>
      <c r="C9" s="349"/>
      <c r="D9" s="349"/>
      <c r="E9" s="349"/>
      <c r="F9" s="349"/>
      <c r="G9" s="349"/>
      <c r="H9" s="384"/>
      <c r="I9" s="502"/>
      <c r="J9" s="503"/>
      <c r="K9" s="503"/>
      <c r="L9" s="503"/>
      <c r="M9" s="503"/>
      <c r="N9" s="503"/>
      <c r="O9" s="503"/>
      <c r="P9" s="503"/>
      <c r="Q9" s="503"/>
      <c r="R9" s="503"/>
      <c r="S9" s="503"/>
      <c r="T9" s="503"/>
      <c r="U9" s="503"/>
      <c r="V9" s="503"/>
      <c r="W9" s="503"/>
      <c r="X9" s="503"/>
      <c r="Y9" s="503"/>
      <c r="Z9" s="503"/>
      <c r="AA9" s="503"/>
      <c r="AB9" s="503"/>
      <c r="AC9" s="503"/>
      <c r="AD9" s="503"/>
      <c r="AE9" s="503"/>
      <c r="AF9" s="503"/>
      <c r="AG9" s="503"/>
      <c r="AH9" s="503"/>
      <c r="AI9" s="503"/>
      <c r="AJ9" s="503"/>
      <c r="AK9" s="503"/>
      <c r="AL9" s="503"/>
      <c r="AM9" s="503"/>
      <c r="AN9" s="503"/>
      <c r="AO9" s="503"/>
      <c r="AP9" s="504"/>
      <c r="AQ9" s="485"/>
      <c r="AR9" s="485"/>
    </row>
    <row r="10" spans="2:49" ht="13.5" customHeight="1" x14ac:dyDescent="0.4">
      <c r="B10" s="371"/>
      <c r="C10" s="402"/>
      <c r="D10" s="402"/>
      <c r="E10" s="402"/>
      <c r="F10" s="402"/>
      <c r="G10" s="402"/>
      <c r="H10" s="386"/>
      <c r="I10" s="424"/>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6"/>
      <c r="AQ10" s="485"/>
      <c r="AR10" s="485"/>
    </row>
    <row r="11" spans="2:49" ht="13.5" customHeight="1" x14ac:dyDescent="0.4">
      <c r="B11" s="361"/>
      <c r="C11" s="381" t="s">
        <v>269</v>
      </c>
      <c r="D11" s="381"/>
      <c r="E11" s="381"/>
      <c r="F11" s="381"/>
      <c r="G11" s="381"/>
      <c r="H11" s="382"/>
      <c r="I11" s="490"/>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491"/>
      <c r="AI11" s="491"/>
      <c r="AJ11" s="491"/>
      <c r="AK11" s="491"/>
      <c r="AL11" s="491"/>
      <c r="AM11" s="491"/>
      <c r="AN11" s="491"/>
      <c r="AO11" s="491"/>
      <c r="AP11" s="492"/>
      <c r="AQ11" s="485"/>
      <c r="AR11" s="485"/>
    </row>
    <row r="12" spans="2:49" ht="13.5" customHeight="1" x14ac:dyDescent="0.4">
      <c r="B12" s="367"/>
      <c r="C12" s="383"/>
      <c r="D12" s="383"/>
      <c r="E12" s="383"/>
      <c r="F12" s="383"/>
      <c r="G12" s="383"/>
      <c r="H12" s="384"/>
      <c r="I12" s="493"/>
      <c r="J12" s="494"/>
      <c r="K12" s="494"/>
      <c r="L12" s="494"/>
      <c r="M12" s="494"/>
      <c r="N12" s="494"/>
      <c r="O12" s="494"/>
      <c r="P12" s="494"/>
      <c r="Q12" s="494"/>
      <c r="R12" s="494"/>
      <c r="S12" s="494"/>
      <c r="T12" s="494"/>
      <c r="U12" s="494"/>
      <c r="V12" s="494"/>
      <c r="W12" s="494"/>
      <c r="X12" s="494"/>
      <c r="Y12" s="494"/>
      <c r="Z12" s="494"/>
      <c r="AA12" s="494"/>
      <c r="AB12" s="494"/>
      <c r="AC12" s="494"/>
      <c r="AD12" s="494"/>
      <c r="AE12" s="494"/>
      <c r="AF12" s="494"/>
      <c r="AG12" s="494"/>
      <c r="AH12" s="494"/>
      <c r="AI12" s="494"/>
      <c r="AJ12" s="494"/>
      <c r="AK12" s="494"/>
      <c r="AL12" s="494"/>
      <c r="AM12" s="494"/>
      <c r="AN12" s="494"/>
      <c r="AO12" s="494"/>
      <c r="AP12" s="495"/>
      <c r="AQ12" s="485"/>
      <c r="AR12" s="485"/>
    </row>
    <row r="13" spans="2:49" ht="13.5" customHeight="1" x14ac:dyDescent="0.4">
      <c r="B13" s="371"/>
      <c r="C13" s="385"/>
      <c r="D13" s="385"/>
      <c r="E13" s="385"/>
      <c r="F13" s="385"/>
      <c r="G13" s="385"/>
      <c r="H13" s="386"/>
      <c r="I13" s="496"/>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8"/>
      <c r="AQ13" s="485"/>
      <c r="AR13" s="485"/>
    </row>
    <row r="14" spans="2:49" ht="20.25" customHeight="1" x14ac:dyDescent="0.4">
      <c r="B14" s="367"/>
      <c r="C14" s="362" t="s">
        <v>73</v>
      </c>
      <c r="D14" s="362"/>
      <c r="E14" s="362"/>
      <c r="F14" s="362"/>
      <c r="G14" s="362"/>
      <c r="H14" s="384"/>
      <c r="I14" s="387" t="s">
        <v>270</v>
      </c>
      <c r="J14" s="388"/>
      <c r="K14" s="389"/>
      <c r="L14" s="389"/>
      <c r="M14" s="389"/>
      <c r="N14" s="389"/>
      <c r="O14" s="389"/>
      <c r="P14" s="389"/>
      <c r="Q14" s="389"/>
      <c r="R14" s="389"/>
      <c r="S14" s="389"/>
      <c r="T14" s="389"/>
      <c r="U14" s="389"/>
      <c r="V14" s="390"/>
      <c r="W14" s="391"/>
      <c r="X14" s="392" t="s">
        <v>271</v>
      </c>
      <c r="Y14" s="392"/>
      <c r="Z14" s="392"/>
      <c r="AA14" s="392"/>
      <c r="AB14" s="392"/>
      <c r="AC14" s="382"/>
      <c r="AD14" s="393"/>
      <c r="AE14" s="394"/>
      <c r="AF14" s="394"/>
      <c r="AG14" s="394"/>
      <c r="AH14" s="394"/>
      <c r="AI14" s="394"/>
      <c r="AJ14" s="394"/>
      <c r="AK14" s="394"/>
      <c r="AL14" s="394"/>
      <c r="AM14" s="394"/>
      <c r="AN14" s="394"/>
      <c r="AO14" s="394"/>
      <c r="AP14" s="395"/>
      <c r="AQ14" s="396"/>
    </row>
    <row r="15" spans="2:49" ht="20.25" customHeight="1" x14ac:dyDescent="0.4">
      <c r="B15" s="371"/>
      <c r="C15" s="372"/>
      <c r="D15" s="372"/>
      <c r="E15" s="372"/>
      <c r="F15" s="372"/>
      <c r="G15" s="372"/>
      <c r="H15" s="386"/>
      <c r="I15" s="397" t="s">
        <v>272</v>
      </c>
      <c r="J15" s="398"/>
      <c r="K15" s="399"/>
      <c r="L15" s="399"/>
      <c r="M15" s="399"/>
      <c r="N15" s="399"/>
      <c r="O15" s="399"/>
      <c r="P15" s="399"/>
      <c r="Q15" s="399"/>
      <c r="R15" s="399"/>
      <c r="S15" s="399"/>
      <c r="T15" s="399"/>
      <c r="U15" s="399"/>
      <c r="V15" s="400"/>
      <c r="W15" s="401"/>
      <c r="X15" s="402"/>
      <c r="Y15" s="402"/>
      <c r="Z15" s="402"/>
      <c r="AA15" s="402"/>
      <c r="AB15" s="402"/>
      <c r="AC15" s="386"/>
      <c r="AD15" s="403"/>
      <c r="AE15" s="404"/>
      <c r="AF15" s="404"/>
      <c r="AG15" s="404"/>
      <c r="AH15" s="404"/>
      <c r="AI15" s="404"/>
      <c r="AJ15" s="404"/>
      <c r="AK15" s="404"/>
      <c r="AL15" s="404"/>
      <c r="AM15" s="404"/>
      <c r="AN15" s="404"/>
      <c r="AO15" s="404"/>
      <c r="AP15" s="405"/>
      <c r="AQ15" s="396"/>
    </row>
    <row r="16" spans="2:49" ht="13.5" customHeight="1" x14ac:dyDescent="0.4">
      <c r="B16" s="505"/>
      <c r="C16" s="505"/>
      <c r="D16" s="505"/>
      <c r="E16" s="505"/>
      <c r="F16" s="505"/>
      <c r="G16" s="505"/>
      <c r="H16" s="505"/>
      <c r="I16" s="505"/>
      <c r="J16" s="505"/>
      <c r="K16" s="505"/>
      <c r="L16" s="505"/>
      <c r="M16" s="505"/>
      <c r="N16" s="505"/>
      <c r="O16" s="505"/>
      <c r="P16" s="505"/>
      <c r="Q16" s="505"/>
      <c r="R16" s="505"/>
      <c r="S16" s="505"/>
      <c r="T16" s="505"/>
      <c r="U16" s="505"/>
      <c r="V16" s="505"/>
      <c r="W16" s="505"/>
      <c r="X16" s="505"/>
      <c r="Y16" s="505"/>
      <c r="Z16" s="505"/>
      <c r="AA16" s="505"/>
      <c r="AB16" s="505"/>
      <c r="AC16" s="505"/>
      <c r="AD16" s="505"/>
      <c r="AE16" s="505"/>
      <c r="AF16" s="505"/>
      <c r="AG16" s="505"/>
      <c r="AH16" s="505"/>
      <c r="AI16" s="505"/>
      <c r="AJ16" s="505"/>
      <c r="AK16" s="505"/>
      <c r="AL16" s="505"/>
      <c r="AM16" s="505"/>
      <c r="AN16" s="505"/>
      <c r="AO16" s="505"/>
      <c r="AP16" s="505"/>
      <c r="AQ16" s="485"/>
      <c r="AR16" s="485"/>
    </row>
    <row r="17" spans="2:44" ht="13.5" customHeight="1" x14ac:dyDescent="0.4">
      <c r="B17" s="361"/>
      <c r="C17" s="392" t="s">
        <v>273</v>
      </c>
      <c r="D17" s="392"/>
      <c r="E17" s="392"/>
      <c r="F17" s="392"/>
      <c r="G17" s="392"/>
      <c r="H17" s="382"/>
      <c r="I17" s="406" t="s">
        <v>274</v>
      </c>
      <c r="J17" s="407"/>
      <c r="K17" s="407"/>
      <c r="L17" s="407"/>
      <c r="M17" s="407"/>
      <c r="N17" s="407"/>
      <c r="O17" s="407"/>
      <c r="P17" s="407"/>
      <c r="Q17" s="407"/>
      <c r="R17" s="408"/>
      <c r="S17" s="406" t="s">
        <v>275</v>
      </c>
      <c r="T17" s="407"/>
      <c r="U17" s="407"/>
      <c r="V17" s="407"/>
      <c r="W17" s="407"/>
      <c r="X17" s="407"/>
      <c r="Y17" s="407"/>
      <c r="Z17" s="407"/>
      <c r="AA17" s="407"/>
      <c r="AB17" s="407"/>
      <c r="AC17" s="407"/>
      <c r="AD17" s="407"/>
      <c r="AE17" s="407"/>
      <c r="AF17" s="408"/>
      <c r="AG17" s="406" t="s">
        <v>276</v>
      </c>
      <c r="AH17" s="407"/>
      <c r="AI17" s="407"/>
      <c r="AJ17" s="407"/>
      <c r="AK17" s="407"/>
      <c r="AL17" s="407"/>
      <c r="AM17" s="407"/>
      <c r="AN17" s="407"/>
      <c r="AO17" s="407"/>
      <c r="AP17" s="408"/>
      <c r="AQ17" s="409"/>
    </row>
    <row r="18" spans="2:44" ht="13.5" customHeight="1" x14ac:dyDescent="0.4">
      <c r="B18" s="367"/>
      <c r="C18" s="349"/>
      <c r="D18" s="349"/>
      <c r="E18" s="349"/>
      <c r="F18" s="349"/>
      <c r="G18" s="349"/>
      <c r="H18" s="384"/>
      <c r="I18" s="410"/>
      <c r="J18" s="411"/>
      <c r="K18" s="411"/>
      <c r="L18" s="411"/>
      <c r="M18" s="411"/>
      <c r="N18" s="411"/>
      <c r="O18" s="411"/>
      <c r="P18" s="411"/>
      <c r="Q18" s="411"/>
      <c r="R18" s="412"/>
      <c r="S18" s="410"/>
      <c r="T18" s="411"/>
      <c r="U18" s="411"/>
      <c r="V18" s="411"/>
      <c r="W18" s="411"/>
      <c r="X18" s="411"/>
      <c r="Y18" s="411"/>
      <c r="Z18" s="411"/>
      <c r="AA18" s="411"/>
      <c r="AB18" s="411"/>
      <c r="AC18" s="411"/>
      <c r="AD18" s="411"/>
      <c r="AE18" s="411"/>
      <c r="AF18" s="412"/>
      <c r="AG18" s="410"/>
      <c r="AH18" s="411"/>
      <c r="AI18" s="411"/>
      <c r="AJ18" s="411"/>
      <c r="AK18" s="411"/>
      <c r="AL18" s="411"/>
      <c r="AM18" s="411"/>
      <c r="AN18" s="411"/>
      <c r="AO18" s="411"/>
      <c r="AP18" s="412"/>
      <c r="AQ18" s="409"/>
    </row>
    <row r="19" spans="2:44" ht="13.5" customHeight="1" x14ac:dyDescent="0.4">
      <c r="B19" s="367"/>
      <c r="C19" s="349"/>
      <c r="D19" s="349"/>
      <c r="E19" s="349"/>
      <c r="F19" s="349"/>
      <c r="G19" s="349"/>
      <c r="H19" s="384"/>
      <c r="I19" s="413" t="s">
        <v>277</v>
      </c>
      <c r="J19" s="414"/>
      <c r="K19" s="414"/>
      <c r="L19" s="414"/>
      <c r="M19" s="414"/>
      <c r="N19" s="414"/>
      <c r="O19" s="414"/>
      <c r="P19" s="414"/>
      <c r="Q19" s="414"/>
      <c r="R19" s="415"/>
      <c r="S19" s="416" t="s">
        <v>278</v>
      </c>
      <c r="T19" s="417"/>
      <c r="U19" s="417"/>
      <c r="V19" s="417"/>
      <c r="W19" s="417"/>
      <c r="X19" s="418" t="s">
        <v>279</v>
      </c>
      <c r="Y19" s="419"/>
      <c r="Z19" s="419"/>
      <c r="AA19" s="419"/>
      <c r="AB19" s="419"/>
      <c r="AC19" s="419"/>
      <c r="AD19" s="419"/>
      <c r="AE19" s="419"/>
      <c r="AF19" s="420"/>
      <c r="AG19" s="421"/>
      <c r="AH19" s="422"/>
      <c r="AI19" s="422"/>
      <c r="AJ19" s="422"/>
      <c r="AK19" s="422"/>
      <c r="AL19" s="422"/>
      <c r="AM19" s="422"/>
      <c r="AN19" s="422"/>
      <c r="AO19" s="422"/>
      <c r="AP19" s="423"/>
      <c r="AQ19" s="342"/>
    </row>
    <row r="20" spans="2:44" ht="13.5" customHeight="1" x14ac:dyDescent="0.4">
      <c r="B20" s="367"/>
      <c r="C20" s="349"/>
      <c r="D20" s="349"/>
      <c r="E20" s="349"/>
      <c r="F20" s="349"/>
      <c r="G20" s="349"/>
      <c r="H20" s="384"/>
      <c r="I20" s="424"/>
      <c r="J20" s="425"/>
      <c r="K20" s="425"/>
      <c r="L20" s="425"/>
      <c r="M20" s="425"/>
      <c r="N20" s="425"/>
      <c r="O20" s="425"/>
      <c r="P20" s="425"/>
      <c r="Q20" s="425"/>
      <c r="R20" s="426"/>
      <c r="S20" s="427" t="s">
        <v>280</v>
      </c>
      <c r="T20" s="428"/>
      <c r="U20" s="428"/>
      <c r="V20" s="428"/>
      <c r="W20" s="428"/>
      <c r="X20" s="429"/>
      <c r="Y20" s="429"/>
      <c r="Z20" s="429"/>
      <c r="AA20" s="429"/>
      <c r="AB20" s="429"/>
      <c r="AC20" s="429"/>
      <c r="AD20" s="429"/>
      <c r="AE20" s="429"/>
      <c r="AF20" s="430"/>
      <c r="AG20" s="431"/>
      <c r="AH20" s="432"/>
      <c r="AI20" s="432"/>
      <c r="AJ20" s="432"/>
      <c r="AK20" s="432"/>
      <c r="AL20" s="432"/>
      <c r="AM20" s="432"/>
      <c r="AN20" s="432"/>
      <c r="AO20" s="432"/>
      <c r="AP20" s="433"/>
      <c r="AQ20" s="342"/>
    </row>
    <row r="21" spans="2:44" ht="13.5" customHeight="1" x14ac:dyDescent="0.4">
      <c r="B21" s="367"/>
      <c r="C21" s="349"/>
      <c r="D21" s="349"/>
      <c r="E21" s="349"/>
      <c r="F21" s="349"/>
      <c r="G21" s="349"/>
      <c r="H21" s="384"/>
      <c r="I21" s="413" t="s">
        <v>277</v>
      </c>
      <c r="J21" s="414"/>
      <c r="K21" s="414"/>
      <c r="L21" s="414"/>
      <c r="M21" s="414"/>
      <c r="N21" s="414"/>
      <c r="O21" s="414"/>
      <c r="P21" s="414"/>
      <c r="Q21" s="414"/>
      <c r="R21" s="415"/>
      <c r="S21" s="416" t="s">
        <v>278</v>
      </c>
      <c r="T21" s="417"/>
      <c r="U21" s="417"/>
      <c r="V21" s="417"/>
      <c r="W21" s="417"/>
      <c r="X21" s="418" t="s">
        <v>279</v>
      </c>
      <c r="Y21" s="419"/>
      <c r="Z21" s="419"/>
      <c r="AA21" s="419"/>
      <c r="AB21" s="419"/>
      <c r="AC21" s="419"/>
      <c r="AD21" s="419"/>
      <c r="AE21" s="419"/>
      <c r="AF21" s="420"/>
      <c r="AG21" s="421"/>
      <c r="AH21" s="422"/>
      <c r="AI21" s="422"/>
      <c r="AJ21" s="422"/>
      <c r="AK21" s="422"/>
      <c r="AL21" s="422"/>
      <c r="AM21" s="422"/>
      <c r="AN21" s="422"/>
      <c r="AO21" s="422"/>
      <c r="AP21" s="423"/>
      <c r="AQ21" s="342"/>
    </row>
    <row r="22" spans="2:44" ht="13.5" customHeight="1" x14ac:dyDescent="0.4">
      <c r="B22" s="371"/>
      <c r="C22" s="402"/>
      <c r="D22" s="402"/>
      <c r="E22" s="402"/>
      <c r="F22" s="402"/>
      <c r="G22" s="402"/>
      <c r="H22" s="386"/>
      <c r="I22" s="424"/>
      <c r="J22" s="425"/>
      <c r="K22" s="425"/>
      <c r="L22" s="425"/>
      <c r="M22" s="425"/>
      <c r="N22" s="425"/>
      <c r="O22" s="425"/>
      <c r="P22" s="425"/>
      <c r="Q22" s="425"/>
      <c r="R22" s="426"/>
      <c r="S22" s="427" t="s">
        <v>280</v>
      </c>
      <c r="T22" s="428"/>
      <c r="U22" s="428"/>
      <c r="V22" s="428"/>
      <c r="W22" s="428"/>
      <c r="X22" s="429"/>
      <c r="Y22" s="429"/>
      <c r="Z22" s="429"/>
      <c r="AA22" s="429"/>
      <c r="AB22" s="429"/>
      <c r="AC22" s="429"/>
      <c r="AD22" s="429"/>
      <c r="AE22" s="429"/>
      <c r="AF22" s="430"/>
      <c r="AG22" s="431"/>
      <c r="AH22" s="432"/>
      <c r="AI22" s="432"/>
      <c r="AJ22" s="432"/>
      <c r="AK22" s="432"/>
      <c r="AL22" s="432"/>
      <c r="AM22" s="432"/>
      <c r="AN22" s="432"/>
      <c r="AO22" s="432"/>
      <c r="AP22" s="433"/>
      <c r="AQ22" s="342"/>
    </row>
    <row r="23" spans="2:44" ht="13.5" customHeight="1" x14ac:dyDescent="0.4">
      <c r="B23" s="342"/>
      <c r="C23" s="342"/>
      <c r="D23" s="342"/>
      <c r="E23" s="342"/>
      <c r="F23" s="342"/>
      <c r="G23" s="342"/>
      <c r="H23" s="342"/>
      <c r="I23" s="342"/>
      <c r="J23" s="342"/>
      <c r="K23" s="342"/>
      <c r="L23" s="342"/>
      <c r="M23" s="342"/>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42"/>
      <c r="AL23" s="342"/>
      <c r="AM23" s="342"/>
      <c r="AN23" s="342"/>
      <c r="AO23" s="342"/>
      <c r="AP23" s="342"/>
      <c r="AQ23" s="485"/>
      <c r="AR23" s="485"/>
    </row>
    <row r="24" spans="2:44" ht="13.5" customHeight="1" x14ac:dyDescent="0.4">
      <c r="B24" s="361"/>
      <c r="C24" s="436" t="s">
        <v>281</v>
      </c>
      <c r="D24" s="436"/>
      <c r="E24" s="436"/>
      <c r="F24" s="436"/>
      <c r="G24" s="436"/>
      <c r="H24" s="382"/>
      <c r="I24" s="437" t="s">
        <v>282</v>
      </c>
      <c r="J24" s="436" t="s">
        <v>283</v>
      </c>
      <c r="K24" s="436"/>
      <c r="L24" s="436"/>
      <c r="M24" s="436"/>
      <c r="N24" s="438"/>
      <c r="O24" s="436" t="s">
        <v>216</v>
      </c>
      <c r="P24" s="436"/>
      <c r="Q24" s="436"/>
      <c r="R24" s="436"/>
      <c r="S24" s="436"/>
      <c r="T24" s="436"/>
      <c r="U24" s="436"/>
      <c r="V24" s="436"/>
      <c r="W24" s="436"/>
      <c r="X24" s="436"/>
      <c r="Y24" s="439" t="s">
        <v>284</v>
      </c>
      <c r="Z24" s="439"/>
      <c r="AA24" s="439"/>
      <c r="AB24" s="439"/>
      <c r="AC24" s="439"/>
      <c r="AD24" s="439"/>
      <c r="AE24" s="439"/>
      <c r="AF24" s="439"/>
      <c r="AG24" s="439"/>
      <c r="AH24" s="436" t="s">
        <v>229</v>
      </c>
      <c r="AI24" s="436"/>
      <c r="AJ24" s="436"/>
      <c r="AK24" s="436"/>
      <c r="AL24" s="436"/>
      <c r="AM24" s="436"/>
      <c r="AN24" s="436"/>
      <c r="AO24" s="436"/>
      <c r="AP24" s="440"/>
      <c r="AQ24" s="485"/>
      <c r="AR24" s="485"/>
    </row>
    <row r="25" spans="2:44" ht="13.5" customHeight="1" x14ac:dyDescent="0.4">
      <c r="B25" s="367"/>
      <c r="C25" s="441"/>
      <c r="D25" s="441"/>
      <c r="E25" s="441"/>
      <c r="F25" s="441"/>
      <c r="G25" s="441"/>
      <c r="H25" s="384"/>
      <c r="I25" s="409"/>
      <c r="J25" s="441"/>
      <c r="K25" s="441"/>
      <c r="L25" s="441"/>
      <c r="M25" s="441"/>
      <c r="N25" s="442"/>
      <c r="O25" s="443"/>
      <c r="P25" s="443"/>
      <c r="Q25" s="443"/>
      <c r="R25" s="443"/>
      <c r="S25" s="443"/>
      <c r="T25" s="443"/>
      <c r="U25" s="443"/>
      <c r="V25" s="443"/>
      <c r="W25" s="443"/>
      <c r="X25" s="443"/>
      <c r="Y25" s="439"/>
      <c r="Z25" s="439"/>
      <c r="AA25" s="439"/>
      <c r="AB25" s="439"/>
      <c r="AC25" s="439"/>
      <c r="AD25" s="439"/>
      <c r="AE25" s="439"/>
      <c r="AF25" s="439"/>
      <c r="AG25" s="439"/>
      <c r="AH25" s="443"/>
      <c r="AI25" s="443"/>
      <c r="AJ25" s="443"/>
      <c r="AK25" s="443"/>
      <c r="AL25" s="443"/>
      <c r="AM25" s="443"/>
      <c r="AN25" s="443"/>
      <c r="AO25" s="443"/>
      <c r="AP25" s="444"/>
      <c r="AQ25" s="485"/>
      <c r="AR25" s="485"/>
    </row>
    <row r="26" spans="2:44" ht="13.5" customHeight="1" x14ac:dyDescent="0.4">
      <c r="B26" s="367"/>
      <c r="C26" s="441"/>
      <c r="D26" s="441"/>
      <c r="E26" s="441"/>
      <c r="F26" s="441"/>
      <c r="G26" s="441"/>
      <c r="H26" s="384"/>
      <c r="I26" s="342"/>
      <c r="J26" s="441"/>
      <c r="K26" s="441"/>
      <c r="L26" s="441"/>
      <c r="M26" s="441"/>
      <c r="N26" s="384"/>
      <c r="O26" s="445" t="s">
        <v>285</v>
      </c>
      <c r="P26" s="445"/>
      <c r="Q26" s="445"/>
      <c r="R26" s="445"/>
      <c r="S26" s="445"/>
      <c r="T26" s="445"/>
      <c r="U26" s="445"/>
      <c r="V26" s="445"/>
      <c r="W26" s="445"/>
      <c r="X26" s="445"/>
      <c r="Y26" s="446" t="s">
        <v>285</v>
      </c>
      <c r="Z26" s="446"/>
      <c r="AA26" s="446"/>
      <c r="AB26" s="446"/>
      <c r="AC26" s="446"/>
      <c r="AD26" s="446"/>
      <c r="AE26" s="446"/>
      <c r="AF26" s="446"/>
      <c r="AG26" s="446"/>
      <c r="AH26" s="445" t="s">
        <v>285</v>
      </c>
      <c r="AI26" s="445"/>
      <c r="AJ26" s="445"/>
      <c r="AK26" s="445"/>
      <c r="AL26" s="445"/>
      <c r="AM26" s="445"/>
      <c r="AN26" s="445"/>
      <c r="AO26" s="445"/>
      <c r="AP26" s="447"/>
      <c r="AQ26" s="485"/>
      <c r="AR26" s="485"/>
    </row>
    <row r="27" spans="2:44" ht="13.5" customHeight="1" x14ac:dyDescent="0.4">
      <c r="B27" s="367"/>
      <c r="C27" s="441"/>
      <c r="D27" s="441"/>
      <c r="E27" s="441"/>
      <c r="F27" s="441"/>
      <c r="G27" s="441"/>
      <c r="H27" s="384"/>
      <c r="I27" s="342"/>
      <c r="J27" s="441"/>
      <c r="K27" s="441"/>
      <c r="L27" s="441"/>
      <c r="M27" s="441"/>
      <c r="N27" s="384"/>
      <c r="O27" s="448"/>
      <c r="P27" s="448"/>
      <c r="Q27" s="448"/>
      <c r="R27" s="448"/>
      <c r="S27" s="448"/>
      <c r="T27" s="448"/>
      <c r="U27" s="448"/>
      <c r="V27" s="448"/>
      <c r="W27" s="448"/>
      <c r="X27" s="448"/>
      <c r="Y27" s="446"/>
      <c r="Z27" s="446"/>
      <c r="AA27" s="446"/>
      <c r="AB27" s="446"/>
      <c r="AC27" s="446"/>
      <c r="AD27" s="446"/>
      <c r="AE27" s="446"/>
      <c r="AF27" s="446"/>
      <c r="AG27" s="446"/>
      <c r="AH27" s="448"/>
      <c r="AI27" s="448"/>
      <c r="AJ27" s="448"/>
      <c r="AK27" s="448"/>
      <c r="AL27" s="448"/>
      <c r="AM27" s="448"/>
      <c r="AN27" s="448"/>
      <c r="AO27" s="448"/>
      <c r="AP27" s="449"/>
      <c r="AQ27" s="485"/>
      <c r="AR27" s="485"/>
    </row>
    <row r="28" spans="2:44" ht="13.5" customHeight="1" x14ac:dyDescent="0.4">
      <c r="B28" s="367"/>
      <c r="C28" s="441"/>
      <c r="D28" s="441"/>
      <c r="E28" s="441"/>
      <c r="F28" s="441"/>
      <c r="G28" s="441"/>
      <c r="H28" s="384"/>
      <c r="I28" s="450" t="s">
        <v>286</v>
      </c>
      <c r="J28" s="451"/>
      <c r="K28" s="451"/>
      <c r="L28" s="451"/>
      <c r="M28" s="451"/>
      <c r="N28" s="452"/>
      <c r="O28" s="406" t="s">
        <v>287</v>
      </c>
      <c r="P28" s="407"/>
      <c r="Q28" s="407"/>
      <c r="R28" s="407"/>
      <c r="S28" s="407"/>
      <c r="T28" s="407"/>
      <c r="U28" s="407"/>
      <c r="V28" s="406" t="s">
        <v>216</v>
      </c>
      <c r="W28" s="407"/>
      <c r="X28" s="407"/>
      <c r="Y28" s="407"/>
      <c r="Z28" s="407"/>
      <c r="AA28" s="407"/>
      <c r="AB28" s="407"/>
      <c r="AC28" s="408"/>
      <c r="AD28" s="406" t="s">
        <v>284</v>
      </c>
      <c r="AE28" s="407"/>
      <c r="AF28" s="407"/>
      <c r="AG28" s="407"/>
      <c r="AH28" s="407"/>
      <c r="AI28" s="407"/>
      <c r="AJ28" s="408"/>
      <c r="AK28" s="406" t="s">
        <v>229</v>
      </c>
      <c r="AL28" s="407"/>
      <c r="AM28" s="407"/>
      <c r="AN28" s="407"/>
      <c r="AO28" s="407"/>
      <c r="AP28" s="408"/>
      <c r="AQ28" s="485"/>
      <c r="AR28" s="485"/>
    </row>
    <row r="29" spans="2:44" ht="13.5" customHeight="1" x14ac:dyDescent="0.4">
      <c r="B29" s="367"/>
      <c r="C29" s="441"/>
      <c r="D29" s="441"/>
      <c r="E29" s="441"/>
      <c r="F29" s="441"/>
      <c r="G29" s="441"/>
      <c r="H29" s="384"/>
      <c r="I29" s="453"/>
      <c r="J29" s="454"/>
      <c r="K29" s="454"/>
      <c r="L29" s="454"/>
      <c r="M29" s="454"/>
      <c r="N29" s="455"/>
      <c r="O29" s="410"/>
      <c r="P29" s="411"/>
      <c r="Q29" s="411"/>
      <c r="R29" s="411"/>
      <c r="S29" s="411"/>
      <c r="T29" s="411"/>
      <c r="U29" s="411"/>
      <c r="V29" s="410"/>
      <c r="W29" s="411"/>
      <c r="X29" s="411"/>
      <c r="Y29" s="411"/>
      <c r="Z29" s="411"/>
      <c r="AA29" s="411"/>
      <c r="AB29" s="411"/>
      <c r="AC29" s="412"/>
      <c r="AD29" s="410"/>
      <c r="AE29" s="411"/>
      <c r="AF29" s="411"/>
      <c r="AG29" s="411"/>
      <c r="AH29" s="411"/>
      <c r="AI29" s="411"/>
      <c r="AJ29" s="412"/>
      <c r="AK29" s="410"/>
      <c r="AL29" s="411"/>
      <c r="AM29" s="411"/>
      <c r="AN29" s="411"/>
      <c r="AO29" s="411"/>
      <c r="AP29" s="412"/>
      <c r="AQ29" s="485"/>
      <c r="AR29" s="485"/>
    </row>
    <row r="30" spans="2:44" ht="13.5" customHeight="1" x14ac:dyDescent="0.4">
      <c r="B30" s="367"/>
      <c r="C30" s="441"/>
      <c r="D30" s="441"/>
      <c r="E30" s="441"/>
      <c r="F30" s="441"/>
      <c r="G30" s="441"/>
      <c r="H30" s="384"/>
      <c r="I30" s="453"/>
      <c r="J30" s="454"/>
      <c r="K30" s="454"/>
      <c r="L30" s="454"/>
      <c r="M30" s="454"/>
      <c r="N30" s="455"/>
      <c r="O30" s="406"/>
      <c r="P30" s="407"/>
      <c r="Q30" s="407"/>
      <c r="R30" s="407"/>
      <c r="S30" s="407"/>
      <c r="T30" s="407"/>
      <c r="U30" s="407"/>
      <c r="V30" s="406"/>
      <c r="W30" s="407"/>
      <c r="X30" s="407"/>
      <c r="Y30" s="407"/>
      <c r="Z30" s="407"/>
      <c r="AA30" s="407"/>
      <c r="AB30" s="407"/>
      <c r="AC30" s="408"/>
      <c r="AD30" s="406"/>
      <c r="AE30" s="407"/>
      <c r="AF30" s="407"/>
      <c r="AG30" s="407"/>
      <c r="AH30" s="407"/>
      <c r="AI30" s="407"/>
      <c r="AJ30" s="408"/>
      <c r="AK30" s="406"/>
      <c r="AL30" s="407"/>
      <c r="AM30" s="407"/>
      <c r="AN30" s="407"/>
      <c r="AO30" s="407"/>
      <c r="AP30" s="408"/>
      <c r="AQ30" s="485"/>
      <c r="AR30" s="485"/>
    </row>
    <row r="31" spans="2:44" ht="13.5" customHeight="1" x14ac:dyDescent="0.4">
      <c r="B31" s="371"/>
      <c r="C31" s="443"/>
      <c r="D31" s="443"/>
      <c r="E31" s="443"/>
      <c r="F31" s="443"/>
      <c r="G31" s="443"/>
      <c r="H31" s="386"/>
      <c r="I31" s="456"/>
      <c r="J31" s="457"/>
      <c r="K31" s="457"/>
      <c r="L31" s="457"/>
      <c r="M31" s="457"/>
      <c r="N31" s="458"/>
      <c r="O31" s="410"/>
      <c r="P31" s="411"/>
      <c r="Q31" s="411"/>
      <c r="R31" s="411"/>
      <c r="S31" s="411"/>
      <c r="T31" s="411"/>
      <c r="U31" s="411"/>
      <c r="V31" s="410"/>
      <c r="W31" s="411"/>
      <c r="X31" s="411"/>
      <c r="Y31" s="411"/>
      <c r="Z31" s="411"/>
      <c r="AA31" s="411"/>
      <c r="AB31" s="411"/>
      <c r="AC31" s="412"/>
      <c r="AD31" s="410"/>
      <c r="AE31" s="411"/>
      <c r="AF31" s="411"/>
      <c r="AG31" s="411"/>
      <c r="AH31" s="411"/>
      <c r="AI31" s="411"/>
      <c r="AJ31" s="412"/>
      <c r="AK31" s="410"/>
      <c r="AL31" s="411"/>
      <c r="AM31" s="411"/>
      <c r="AN31" s="411"/>
      <c r="AO31" s="411"/>
      <c r="AP31" s="412"/>
      <c r="AQ31" s="485"/>
      <c r="AR31" s="485"/>
    </row>
    <row r="32" spans="2:44" ht="13.5" customHeight="1" x14ac:dyDescent="0.4">
      <c r="AQ32" s="485"/>
      <c r="AR32" s="485"/>
    </row>
    <row r="33" spans="2:44" ht="13.5" customHeight="1" x14ac:dyDescent="0.4">
      <c r="B33" s="506" t="s">
        <v>291</v>
      </c>
      <c r="C33" s="507"/>
      <c r="D33" s="507"/>
      <c r="E33" s="507"/>
      <c r="F33" s="507"/>
      <c r="G33" s="507"/>
      <c r="H33" s="507"/>
      <c r="I33" s="507"/>
      <c r="J33" s="508"/>
      <c r="K33" s="406"/>
      <c r="L33" s="407"/>
      <c r="M33" s="407"/>
      <c r="N33" s="407"/>
      <c r="O33" s="407"/>
      <c r="P33" s="407"/>
      <c r="Q33" s="407"/>
      <c r="R33" s="407"/>
      <c r="S33" s="407"/>
      <c r="T33" s="407"/>
      <c r="U33" s="408"/>
      <c r="V33" s="342"/>
      <c r="W33" s="506" t="s">
        <v>288</v>
      </c>
      <c r="X33" s="507"/>
      <c r="Y33" s="507"/>
      <c r="Z33" s="507"/>
      <c r="AA33" s="507"/>
      <c r="AB33" s="507"/>
      <c r="AC33" s="507"/>
      <c r="AD33" s="507"/>
      <c r="AE33" s="508"/>
      <c r="AF33" s="406"/>
      <c r="AG33" s="407"/>
      <c r="AH33" s="407"/>
      <c r="AI33" s="407"/>
      <c r="AJ33" s="407"/>
      <c r="AK33" s="407"/>
      <c r="AL33" s="407"/>
      <c r="AM33" s="407"/>
      <c r="AN33" s="407"/>
      <c r="AO33" s="407"/>
      <c r="AP33" s="408"/>
      <c r="AQ33" s="485"/>
      <c r="AR33" s="485"/>
    </row>
    <row r="34" spans="2:44" ht="13.5" customHeight="1" x14ac:dyDescent="0.4">
      <c r="B34" s="509"/>
      <c r="C34" s="510"/>
      <c r="D34" s="510"/>
      <c r="E34" s="510"/>
      <c r="F34" s="510"/>
      <c r="G34" s="510"/>
      <c r="H34" s="510"/>
      <c r="I34" s="510"/>
      <c r="J34" s="511"/>
      <c r="K34" s="466"/>
      <c r="L34" s="467"/>
      <c r="M34" s="467"/>
      <c r="N34" s="467"/>
      <c r="O34" s="467"/>
      <c r="P34" s="467"/>
      <c r="Q34" s="467"/>
      <c r="R34" s="467"/>
      <c r="S34" s="467"/>
      <c r="T34" s="467"/>
      <c r="U34" s="468"/>
      <c r="V34" s="342"/>
      <c r="W34" s="509"/>
      <c r="X34" s="510"/>
      <c r="Y34" s="510"/>
      <c r="Z34" s="510"/>
      <c r="AA34" s="510"/>
      <c r="AB34" s="510"/>
      <c r="AC34" s="510"/>
      <c r="AD34" s="510"/>
      <c r="AE34" s="511"/>
      <c r="AF34" s="466"/>
      <c r="AG34" s="467"/>
      <c r="AH34" s="467"/>
      <c r="AI34" s="467"/>
      <c r="AJ34" s="467"/>
      <c r="AK34" s="467"/>
      <c r="AL34" s="467"/>
      <c r="AM34" s="467"/>
      <c r="AN34" s="467"/>
      <c r="AO34" s="467"/>
      <c r="AP34" s="468"/>
      <c r="AQ34" s="485"/>
      <c r="AR34" s="485"/>
    </row>
    <row r="35" spans="2:44" ht="13.5" customHeight="1" x14ac:dyDescent="0.4">
      <c r="B35" s="367"/>
      <c r="C35" s="342"/>
      <c r="D35" s="450" t="s">
        <v>289</v>
      </c>
      <c r="E35" s="436"/>
      <c r="F35" s="436"/>
      <c r="G35" s="436"/>
      <c r="H35" s="436"/>
      <c r="I35" s="436"/>
      <c r="J35" s="440"/>
      <c r="K35" s="406"/>
      <c r="L35" s="407"/>
      <c r="M35" s="407"/>
      <c r="N35" s="407"/>
      <c r="O35" s="407"/>
      <c r="P35" s="407"/>
      <c r="Q35" s="407"/>
      <c r="R35" s="407"/>
      <c r="S35" s="407"/>
      <c r="T35" s="407"/>
      <c r="U35" s="408"/>
      <c r="V35" s="342"/>
      <c r="W35" s="506" t="s">
        <v>290</v>
      </c>
      <c r="X35" s="507"/>
      <c r="Y35" s="507"/>
      <c r="Z35" s="507"/>
      <c r="AA35" s="507"/>
      <c r="AB35" s="507"/>
      <c r="AC35" s="507"/>
      <c r="AD35" s="507"/>
      <c r="AE35" s="508"/>
      <c r="AF35" s="406"/>
      <c r="AG35" s="407"/>
      <c r="AH35" s="407"/>
      <c r="AI35" s="407"/>
      <c r="AJ35" s="407"/>
      <c r="AK35" s="407"/>
      <c r="AL35" s="407"/>
      <c r="AM35" s="407"/>
      <c r="AN35" s="407"/>
      <c r="AO35" s="407"/>
      <c r="AP35" s="408"/>
      <c r="AQ35" s="485"/>
      <c r="AR35" s="485"/>
    </row>
    <row r="36" spans="2:44" ht="13.5" customHeight="1" x14ac:dyDescent="0.4">
      <c r="B36" s="367"/>
      <c r="C36" s="342"/>
      <c r="D36" s="469"/>
      <c r="E36" s="441"/>
      <c r="F36" s="441"/>
      <c r="G36" s="441"/>
      <c r="H36" s="441"/>
      <c r="I36" s="441"/>
      <c r="J36" s="470"/>
      <c r="K36" s="466"/>
      <c r="L36" s="467"/>
      <c r="M36" s="467"/>
      <c r="N36" s="467"/>
      <c r="O36" s="467"/>
      <c r="P36" s="467"/>
      <c r="Q36" s="467"/>
      <c r="R36" s="467"/>
      <c r="S36" s="467"/>
      <c r="T36" s="467"/>
      <c r="U36" s="468"/>
      <c r="V36" s="342"/>
      <c r="W36" s="509"/>
      <c r="X36" s="510"/>
      <c r="Y36" s="510"/>
      <c r="Z36" s="510"/>
      <c r="AA36" s="510"/>
      <c r="AB36" s="510"/>
      <c r="AC36" s="510"/>
      <c r="AD36" s="510"/>
      <c r="AE36" s="511"/>
      <c r="AF36" s="466"/>
      <c r="AG36" s="467"/>
      <c r="AH36" s="467"/>
      <c r="AI36" s="467"/>
      <c r="AJ36" s="467"/>
      <c r="AK36" s="467"/>
      <c r="AL36" s="467"/>
      <c r="AM36" s="467"/>
      <c r="AN36" s="467"/>
      <c r="AO36" s="467"/>
      <c r="AP36" s="468"/>
      <c r="AQ36" s="485"/>
      <c r="AR36" s="485"/>
    </row>
    <row r="37" spans="2:44" ht="13.5" customHeight="1" x14ac:dyDescent="0.4">
      <c r="B37" s="506" t="s">
        <v>293</v>
      </c>
      <c r="C37" s="507"/>
      <c r="D37" s="507"/>
      <c r="E37" s="507"/>
      <c r="F37" s="507"/>
      <c r="G37" s="507"/>
      <c r="H37" s="507"/>
      <c r="I37" s="507"/>
      <c r="J37" s="508"/>
      <c r="K37" s="471" t="s">
        <v>294</v>
      </c>
      <c r="L37" s="472"/>
      <c r="M37" s="472"/>
      <c r="N37" s="472"/>
      <c r="O37" s="472"/>
      <c r="P37" s="472"/>
      <c r="Q37" s="472"/>
      <c r="R37" s="472"/>
      <c r="S37" s="472"/>
      <c r="T37" s="472"/>
      <c r="U37" s="473"/>
      <c r="V37" s="342"/>
      <c r="W37" s="506" t="s">
        <v>292</v>
      </c>
      <c r="X37" s="507"/>
      <c r="Y37" s="507"/>
      <c r="Z37" s="507"/>
      <c r="AA37" s="507"/>
      <c r="AB37" s="507"/>
      <c r="AC37" s="507"/>
      <c r="AD37" s="507"/>
      <c r="AE37" s="508"/>
      <c r="AF37" s="406"/>
      <c r="AG37" s="407"/>
      <c r="AH37" s="407"/>
      <c r="AI37" s="407"/>
      <c r="AJ37" s="407"/>
      <c r="AK37" s="407"/>
      <c r="AL37" s="407"/>
      <c r="AM37" s="407"/>
      <c r="AN37" s="407"/>
      <c r="AO37" s="407"/>
      <c r="AP37" s="408"/>
      <c r="AQ37" s="485"/>
      <c r="AR37" s="485"/>
    </row>
    <row r="38" spans="2:44" ht="13.5" customHeight="1" x14ac:dyDescent="0.4">
      <c r="B38" s="509"/>
      <c r="C38" s="510"/>
      <c r="D38" s="510"/>
      <c r="E38" s="510"/>
      <c r="F38" s="510"/>
      <c r="G38" s="510"/>
      <c r="H38" s="510"/>
      <c r="I38" s="510"/>
      <c r="J38" s="511"/>
      <c r="K38" s="474"/>
      <c r="L38" s="475"/>
      <c r="M38" s="475"/>
      <c r="N38" s="475"/>
      <c r="O38" s="475"/>
      <c r="P38" s="475"/>
      <c r="Q38" s="475"/>
      <c r="R38" s="475"/>
      <c r="S38" s="475"/>
      <c r="T38" s="475"/>
      <c r="U38" s="476"/>
      <c r="V38" s="342"/>
      <c r="W38" s="509"/>
      <c r="X38" s="510"/>
      <c r="Y38" s="510"/>
      <c r="Z38" s="510"/>
      <c r="AA38" s="510"/>
      <c r="AB38" s="510"/>
      <c r="AC38" s="510"/>
      <c r="AD38" s="510"/>
      <c r="AE38" s="511"/>
      <c r="AF38" s="466"/>
      <c r="AG38" s="467"/>
      <c r="AH38" s="467"/>
      <c r="AI38" s="467"/>
      <c r="AJ38" s="467"/>
      <c r="AK38" s="467"/>
      <c r="AL38" s="467"/>
      <c r="AM38" s="467"/>
      <c r="AN38" s="467"/>
      <c r="AO38" s="467"/>
      <c r="AP38" s="468"/>
      <c r="AQ38" s="485"/>
      <c r="AR38" s="485"/>
    </row>
    <row r="39" spans="2:44" ht="13.5" customHeight="1" x14ac:dyDescent="0.4">
      <c r="B39" s="367"/>
      <c r="C39" s="342"/>
      <c r="D39" s="506" t="s">
        <v>295</v>
      </c>
      <c r="E39" s="507"/>
      <c r="F39" s="507"/>
      <c r="G39" s="507"/>
      <c r="H39" s="507"/>
      <c r="I39" s="507"/>
      <c r="J39" s="508"/>
      <c r="K39" s="406"/>
      <c r="L39" s="407"/>
      <c r="M39" s="407"/>
      <c r="N39" s="407"/>
      <c r="O39" s="407"/>
      <c r="P39" s="407"/>
      <c r="Q39" s="407"/>
      <c r="R39" s="407"/>
      <c r="S39" s="407"/>
      <c r="T39" s="407"/>
      <c r="U39" s="408"/>
      <c r="V39" s="342"/>
      <c r="W39" s="506" t="s">
        <v>74</v>
      </c>
      <c r="X39" s="507"/>
      <c r="Y39" s="507"/>
      <c r="Z39" s="507"/>
      <c r="AA39" s="507"/>
      <c r="AB39" s="507"/>
      <c r="AC39" s="507"/>
      <c r="AD39" s="507"/>
      <c r="AE39" s="508"/>
      <c r="AF39" s="406"/>
      <c r="AG39" s="407"/>
      <c r="AH39" s="407"/>
      <c r="AI39" s="407"/>
      <c r="AJ39" s="407"/>
      <c r="AK39" s="407"/>
      <c r="AL39" s="407"/>
      <c r="AM39" s="407"/>
      <c r="AN39" s="407"/>
      <c r="AO39" s="407"/>
      <c r="AP39" s="408"/>
      <c r="AQ39" s="485"/>
      <c r="AR39" s="485"/>
    </row>
    <row r="40" spans="2:44" ht="13.5" customHeight="1" x14ac:dyDescent="0.4">
      <c r="B40" s="371"/>
      <c r="C40" s="352"/>
      <c r="D40" s="512"/>
      <c r="E40" s="513"/>
      <c r="F40" s="513"/>
      <c r="G40" s="513"/>
      <c r="H40" s="513"/>
      <c r="I40" s="513"/>
      <c r="J40" s="514"/>
      <c r="K40" s="410"/>
      <c r="L40" s="411"/>
      <c r="M40" s="411"/>
      <c r="N40" s="411"/>
      <c r="O40" s="411"/>
      <c r="P40" s="411"/>
      <c r="Q40" s="411"/>
      <c r="R40" s="411"/>
      <c r="S40" s="411"/>
      <c r="T40" s="411"/>
      <c r="U40" s="412"/>
      <c r="V40" s="342"/>
      <c r="W40" s="509"/>
      <c r="X40" s="510"/>
      <c r="Y40" s="510"/>
      <c r="Z40" s="510"/>
      <c r="AA40" s="510"/>
      <c r="AB40" s="510"/>
      <c r="AC40" s="510"/>
      <c r="AD40" s="510"/>
      <c r="AE40" s="511"/>
      <c r="AF40" s="466"/>
      <c r="AG40" s="467"/>
      <c r="AH40" s="467"/>
      <c r="AI40" s="467"/>
      <c r="AJ40" s="467"/>
      <c r="AK40" s="467"/>
      <c r="AL40" s="467"/>
      <c r="AM40" s="467"/>
      <c r="AN40" s="467"/>
      <c r="AO40" s="467"/>
      <c r="AP40" s="468"/>
      <c r="AQ40" s="485"/>
      <c r="AR40" s="485"/>
    </row>
    <row r="41" spans="2:44" ht="13.5" customHeight="1" x14ac:dyDescent="0.4">
      <c r="B41" s="342"/>
      <c r="C41" s="342"/>
      <c r="D41" s="342"/>
      <c r="E41" s="342"/>
      <c r="F41" s="342"/>
      <c r="G41" s="342"/>
      <c r="H41" s="342"/>
      <c r="I41" s="342"/>
      <c r="J41" s="342"/>
      <c r="K41" s="342"/>
      <c r="L41" s="342"/>
      <c r="M41" s="342"/>
      <c r="N41" s="342"/>
      <c r="O41" s="342"/>
      <c r="P41" s="342"/>
      <c r="Q41" s="342"/>
      <c r="R41" s="342"/>
      <c r="S41" s="342"/>
      <c r="T41" s="342"/>
      <c r="U41" s="342"/>
      <c r="V41" s="342"/>
      <c r="W41" s="367"/>
      <c r="X41" s="342"/>
      <c r="Y41" s="506" t="s">
        <v>295</v>
      </c>
      <c r="Z41" s="507"/>
      <c r="AA41" s="507"/>
      <c r="AB41" s="507"/>
      <c r="AC41" s="507"/>
      <c r="AD41" s="507"/>
      <c r="AE41" s="508"/>
      <c r="AF41" s="406"/>
      <c r="AG41" s="407"/>
      <c r="AH41" s="407"/>
      <c r="AI41" s="407"/>
      <c r="AJ41" s="407"/>
      <c r="AK41" s="407"/>
      <c r="AL41" s="407"/>
      <c r="AM41" s="407"/>
      <c r="AN41" s="407"/>
      <c r="AO41" s="407"/>
      <c r="AP41" s="408"/>
      <c r="AQ41" s="485"/>
      <c r="AR41" s="485"/>
    </row>
    <row r="42" spans="2:44" ht="13.5" customHeight="1" x14ac:dyDescent="0.4">
      <c r="B42" s="342"/>
      <c r="C42" s="342"/>
      <c r="D42" s="342"/>
      <c r="E42" s="342"/>
      <c r="F42" s="342"/>
      <c r="G42" s="342"/>
      <c r="H42" s="342"/>
      <c r="I42" s="342"/>
      <c r="J42" s="342"/>
      <c r="K42" s="342"/>
      <c r="L42" s="342"/>
      <c r="M42" s="342"/>
      <c r="N42" s="342"/>
      <c r="O42" s="342"/>
      <c r="P42" s="342"/>
      <c r="Q42" s="342"/>
      <c r="R42" s="342"/>
      <c r="S42" s="342"/>
      <c r="T42" s="342"/>
      <c r="U42" s="342"/>
      <c r="V42" s="342"/>
      <c r="W42" s="367"/>
      <c r="X42" s="342"/>
      <c r="Y42" s="509"/>
      <c r="Z42" s="510"/>
      <c r="AA42" s="510"/>
      <c r="AB42" s="510"/>
      <c r="AC42" s="510"/>
      <c r="AD42" s="510"/>
      <c r="AE42" s="511"/>
      <c r="AF42" s="466"/>
      <c r="AG42" s="467"/>
      <c r="AH42" s="467"/>
      <c r="AI42" s="467"/>
      <c r="AJ42" s="467"/>
      <c r="AK42" s="467"/>
      <c r="AL42" s="467"/>
      <c r="AM42" s="467"/>
      <c r="AN42" s="467"/>
      <c r="AO42" s="467"/>
      <c r="AP42" s="468"/>
      <c r="AQ42" s="485"/>
      <c r="AR42" s="485"/>
    </row>
    <row r="43" spans="2:44" ht="13.5" customHeight="1" x14ac:dyDescent="0.4">
      <c r="B43" s="342"/>
      <c r="C43" s="342"/>
      <c r="D43" s="342"/>
      <c r="E43" s="342"/>
      <c r="F43" s="342"/>
      <c r="G43" s="342"/>
      <c r="H43" s="342"/>
      <c r="I43" s="342"/>
      <c r="J43" s="342"/>
      <c r="K43" s="342"/>
      <c r="L43" s="342"/>
      <c r="M43" s="342"/>
      <c r="N43" s="342"/>
      <c r="O43" s="342"/>
      <c r="P43" s="342"/>
      <c r="Q43" s="342"/>
      <c r="R43" s="342"/>
      <c r="S43" s="342"/>
      <c r="T43" s="342"/>
      <c r="U43" s="342"/>
      <c r="V43" s="342"/>
      <c r="W43" s="367"/>
      <c r="X43" s="342"/>
      <c r="Y43" s="406" t="s">
        <v>296</v>
      </c>
      <c r="Z43" s="407"/>
      <c r="AA43" s="407"/>
      <c r="AB43" s="407"/>
      <c r="AC43" s="407"/>
      <c r="AD43" s="407"/>
      <c r="AE43" s="408"/>
      <c r="AF43" s="406"/>
      <c r="AG43" s="407"/>
      <c r="AH43" s="407"/>
      <c r="AI43" s="407"/>
      <c r="AJ43" s="407"/>
      <c r="AK43" s="407"/>
      <c r="AL43" s="407"/>
      <c r="AM43" s="407"/>
      <c r="AN43" s="407"/>
      <c r="AO43" s="407"/>
      <c r="AP43" s="408"/>
      <c r="AQ43" s="485"/>
      <c r="AR43" s="485"/>
    </row>
    <row r="44" spans="2:44" ht="13.5" customHeight="1" x14ac:dyDescent="0.4">
      <c r="B44" s="342"/>
      <c r="C44" s="342"/>
      <c r="D44" s="342"/>
      <c r="E44" s="342"/>
      <c r="F44" s="342"/>
      <c r="G44" s="342"/>
      <c r="H44" s="342"/>
      <c r="I44" s="342"/>
      <c r="J44" s="342"/>
      <c r="K44" s="342"/>
      <c r="L44" s="342"/>
      <c r="M44" s="342"/>
      <c r="N44" s="342"/>
      <c r="O44" s="342"/>
      <c r="P44" s="342"/>
      <c r="Q44" s="342"/>
      <c r="R44" s="342"/>
      <c r="S44" s="342"/>
      <c r="T44" s="342"/>
      <c r="U44" s="342"/>
      <c r="V44" s="342"/>
      <c r="W44" s="371"/>
      <c r="X44" s="352"/>
      <c r="Y44" s="410"/>
      <c r="Z44" s="411"/>
      <c r="AA44" s="411"/>
      <c r="AB44" s="411"/>
      <c r="AC44" s="411"/>
      <c r="AD44" s="411"/>
      <c r="AE44" s="412"/>
      <c r="AF44" s="410"/>
      <c r="AG44" s="411"/>
      <c r="AH44" s="411"/>
      <c r="AI44" s="411"/>
      <c r="AJ44" s="411"/>
      <c r="AK44" s="411"/>
      <c r="AL44" s="411"/>
      <c r="AM44" s="411"/>
      <c r="AN44" s="411"/>
      <c r="AO44" s="411"/>
      <c r="AP44" s="412"/>
      <c r="AQ44" s="485"/>
      <c r="AR44" s="485"/>
    </row>
    <row r="45" spans="2:44" ht="13.5" customHeight="1" x14ac:dyDescent="0.4">
      <c r="B45" s="342"/>
      <c r="C45" s="342"/>
      <c r="D45" s="342"/>
      <c r="E45" s="342"/>
      <c r="F45" s="342"/>
      <c r="G45" s="342"/>
      <c r="H45" s="342"/>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342"/>
      <c r="AM45" s="342"/>
      <c r="AN45" s="342"/>
      <c r="AO45" s="342"/>
      <c r="AP45" s="342"/>
      <c r="AQ45" s="485"/>
      <c r="AR45" s="485"/>
    </row>
    <row r="46" spans="2:44" ht="13.5" customHeight="1" x14ac:dyDescent="0.4">
      <c r="B46" s="482" t="s">
        <v>297</v>
      </c>
      <c r="C46" s="482"/>
      <c r="D46" s="482"/>
      <c r="E46" s="482"/>
      <c r="F46" s="482"/>
      <c r="G46" s="482"/>
      <c r="H46" s="482"/>
      <c r="I46" s="482"/>
      <c r="J46" s="481" t="s">
        <v>298</v>
      </c>
      <c r="K46" s="481"/>
      <c r="L46" s="481"/>
      <c r="M46" s="481"/>
      <c r="N46" s="481"/>
      <c r="O46" s="481"/>
      <c r="P46" s="481"/>
      <c r="Q46" s="482" t="s">
        <v>299</v>
      </c>
      <c r="R46" s="482"/>
      <c r="S46" s="482"/>
      <c r="T46" s="482"/>
      <c r="U46" s="482"/>
      <c r="V46" s="482"/>
      <c r="W46" s="482"/>
      <c r="X46" s="482"/>
      <c r="Y46" s="481" t="s">
        <v>298</v>
      </c>
      <c r="Z46" s="481"/>
      <c r="AA46" s="481"/>
      <c r="AB46" s="481"/>
      <c r="AC46" s="481"/>
      <c r="AD46" s="481"/>
      <c r="AE46" s="483" t="s">
        <v>300</v>
      </c>
      <c r="AF46" s="483"/>
      <c r="AG46" s="483"/>
      <c r="AH46" s="483"/>
      <c r="AI46" s="483"/>
      <c r="AJ46" s="483"/>
      <c r="AK46" s="483"/>
      <c r="AL46" s="481" t="s">
        <v>298</v>
      </c>
      <c r="AM46" s="481"/>
      <c r="AN46" s="481"/>
      <c r="AO46" s="481"/>
      <c r="AP46" s="481"/>
      <c r="AQ46" s="485"/>
      <c r="AR46" s="485"/>
    </row>
    <row r="47" spans="2:44" ht="13.5" customHeight="1" x14ac:dyDescent="0.4">
      <c r="B47" s="482"/>
      <c r="C47" s="482"/>
      <c r="D47" s="482"/>
      <c r="E47" s="482"/>
      <c r="F47" s="482"/>
      <c r="G47" s="482"/>
      <c r="H47" s="482"/>
      <c r="I47" s="482"/>
      <c r="J47" s="481"/>
      <c r="K47" s="481"/>
      <c r="L47" s="481"/>
      <c r="M47" s="481"/>
      <c r="N47" s="481"/>
      <c r="O47" s="481"/>
      <c r="P47" s="481"/>
      <c r="Q47" s="482"/>
      <c r="R47" s="482"/>
      <c r="S47" s="482"/>
      <c r="T47" s="482"/>
      <c r="U47" s="482"/>
      <c r="V47" s="482"/>
      <c r="W47" s="482"/>
      <c r="X47" s="482"/>
      <c r="Y47" s="481"/>
      <c r="Z47" s="481"/>
      <c r="AA47" s="481"/>
      <c r="AB47" s="481"/>
      <c r="AC47" s="481"/>
      <c r="AD47" s="481"/>
      <c r="AE47" s="483"/>
      <c r="AF47" s="483"/>
      <c r="AG47" s="483"/>
      <c r="AH47" s="483"/>
      <c r="AI47" s="483"/>
      <c r="AJ47" s="483"/>
      <c r="AK47" s="483"/>
      <c r="AL47" s="481"/>
      <c r="AM47" s="481"/>
      <c r="AN47" s="481"/>
      <c r="AO47" s="481"/>
      <c r="AP47" s="481"/>
      <c r="AQ47" s="485"/>
      <c r="AR47" s="485"/>
    </row>
    <row r="48" spans="2:44" ht="13.5" customHeight="1" x14ac:dyDescent="0.4">
      <c r="B48" s="482"/>
      <c r="C48" s="482"/>
      <c r="D48" s="482"/>
      <c r="E48" s="482"/>
      <c r="F48" s="482"/>
      <c r="G48" s="482"/>
      <c r="H48" s="482"/>
      <c r="I48" s="482"/>
      <c r="J48" s="481"/>
      <c r="K48" s="481"/>
      <c r="L48" s="481"/>
      <c r="M48" s="481"/>
      <c r="N48" s="481"/>
      <c r="O48" s="481"/>
      <c r="P48" s="481"/>
      <c r="Q48" s="482"/>
      <c r="R48" s="482"/>
      <c r="S48" s="482"/>
      <c r="T48" s="482"/>
      <c r="U48" s="482"/>
      <c r="V48" s="482"/>
      <c r="W48" s="482"/>
      <c r="X48" s="482"/>
      <c r="Y48" s="481"/>
      <c r="Z48" s="481"/>
      <c r="AA48" s="481"/>
      <c r="AB48" s="481"/>
      <c r="AC48" s="481"/>
      <c r="AD48" s="481"/>
      <c r="AE48" s="483"/>
      <c r="AF48" s="483"/>
      <c r="AG48" s="483"/>
      <c r="AH48" s="483"/>
      <c r="AI48" s="483"/>
      <c r="AJ48" s="483"/>
      <c r="AK48" s="483"/>
      <c r="AL48" s="481"/>
      <c r="AM48" s="481"/>
      <c r="AN48" s="481"/>
      <c r="AO48" s="481"/>
      <c r="AP48" s="481"/>
      <c r="AQ48" s="485"/>
      <c r="AR48" s="485"/>
    </row>
    <row r="49" spans="2:44" ht="13.5" customHeight="1" x14ac:dyDescent="0.4">
      <c r="B49" s="355"/>
      <c r="C49" s="355"/>
      <c r="D49" s="355"/>
      <c r="E49" s="355"/>
      <c r="F49" s="355"/>
      <c r="G49" s="355"/>
      <c r="H49" s="355"/>
      <c r="I49" s="355"/>
      <c r="J49" s="355"/>
      <c r="K49" s="355"/>
      <c r="L49" s="355"/>
      <c r="M49" s="355"/>
      <c r="N49" s="355"/>
      <c r="O49" s="355"/>
      <c r="P49" s="355"/>
      <c r="Q49" s="355"/>
      <c r="R49" s="355"/>
      <c r="S49" s="355"/>
      <c r="T49" s="355"/>
      <c r="U49" s="355"/>
      <c r="V49" s="355"/>
      <c r="W49" s="515"/>
      <c r="X49" s="515"/>
      <c r="Y49" s="515"/>
      <c r="Z49" s="515"/>
      <c r="AA49" s="515"/>
      <c r="AB49" s="515"/>
      <c r="AC49" s="515"/>
      <c r="AD49" s="515"/>
      <c r="AE49" s="515"/>
      <c r="AF49" s="515"/>
      <c r="AG49" s="515"/>
      <c r="AH49" s="515"/>
      <c r="AI49" s="515"/>
      <c r="AJ49" s="515"/>
      <c r="AK49" s="515"/>
      <c r="AL49" s="515"/>
      <c r="AM49" s="515"/>
      <c r="AN49" s="515"/>
      <c r="AO49" s="515"/>
      <c r="AP49" s="515"/>
      <c r="AQ49" s="485"/>
      <c r="AR49" s="485"/>
    </row>
    <row r="50" spans="2:44" ht="13.5" customHeight="1" x14ac:dyDescent="0.4">
      <c r="B50" s="515"/>
      <c r="C50" s="515"/>
      <c r="D50" s="515"/>
      <c r="E50" s="515"/>
      <c r="F50" s="515"/>
      <c r="G50" s="515"/>
      <c r="H50" s="515"/>
      <c r="I50" s="515"/>
      <c r="J50" s="515"/>
      <c r="K50" s="515"/>
      <c r="L50" s="515"/>
      <c r="M50" s="515"/>
      <c r="N50" s="515"/>
      <c r="O50" s="515"/>
      <c r="P50" s="515"/>
      <c r="Q50" s="515"/>
      <c r="R50" s="515"/>
      <c r="S50" s="515"/>
      <c r="T50" s="515"/>
      <c r="U50" s="515"/>
      <c r="V50" s="515"/>
      <c r="W50" s="515"/>
      <c r="X50" s="515"/>
      <c r="Y50" s="515"/>
      <c r="Z50" s="515"/>
      <c r="AA50" s="515"/>
      <c r="AB50" s="515"/>
      <c r="AC50" s="515"/>
      <c r="AD50" s="515"/>
      <c r="AE50" s="515"/>
      <c r="AF50" s="515"/>
      <c r="AG50" s="515"/>
      <c r="AH50" s="515"/>
      <c r="AI50" s="515"/>
      <c r="AJ50" s="515"/>
      <c r="AK50" s="515"/>
      <c r="AL50" s="515"/>
      <c r="AM50" s="515"/>
      <c r="AN50" s="515"/>
      <c r="AO50" s="515"/>
      <c r="AP50" s="515"/>
      <c r="AQ50" s="485"/>
      <c r="AR50" s="485"/>
    </row>
    <row r="51" spans="2:44" ht="13.5" customHeight="1" x14ac:dyDescent="0.4">
      <c r="B51" s="515"/>
      <c r="C51" s="515"/>
      <c r="D51" s="515"/>
      <c r="E51" s="515"/>
      <c r="F51" s="515"/>
      <c r="G51" s="515"/>
      <c r="H51" s="515"/>
      <c r="I51" s="515"/>
      <c r="J51" s="515"/>
      <c r="K51" s="515"/>
      <c r="L51" s="515"/>
      <c r="M51" s="515"/>
      <c r="N51" s="515"/>
      <c r="O51" s="515"/>
      <c r="P51" s="515"/>
      <c r="Q51" s="515"/>
      <c r="R51" s="515"/>
      <c r="S51" s="515"/>
      <c r="T51" s="515"/>
      <c r="U51" s="515"/>
      <c r="V51" s="515"/>
      <c r="W51" s="515"/>
      <c r="X51" s="515"/>
      <c r="Y51" s="515"/>
      <c r="Z51" s="515"/>
      <c r="AA51" s="515"/>
      <c r="AB51" s="515"/>
      <c r="AC51" s="515"/>
      <c r="AD51" s="515"/>
      <c r="AE51" s="515"/>
      <c r="AF51" s="515"/>
      <c r="AG51" s="515"/>
      <c r="AH51" s="515"/>
      <c r="AI51" s="515"/>
      <c r="AJ51" s="515"/>
      <c r="AK51" s="515"/>
      <c r="AL51" s="515"/>
      <c r="AM51" s="515"/>
      <c r="AN51" s="515"/>
      <c r="AO51" s="515"/>
      <c r="AP51" s="515"/>
      <c r="AQ51" s="485"/>
      <c r="AR51" s="485"/>
    </row>
    <row r="52" spans="2:44" ht="13.5" customHeight="1" x14ac:dyDescent="0.4">
      <c r="B52" s="515"/>
      <c r="C52" s="515"/>
      <c r="D52" s="515"/>
      <c r="E52" s="515"/>
      <c r="F52" s="515"/>
      <c r="G52" s="515"/>
      <c r="H52" s="515"/>
      <c r="I52" s="515"/>
      <c r="J52" s="515"/>
      <c r="K52" s="515"/>
      <c r="L52" s="515"/>
      <c r="M52" s="515"/>
      <c r="N52" s="515"/>
      <c r="O52" s="515"/>
      <c r="P52" s="515"/>
      <c r="Q52" s="515"/>
      <c r="R52" s="515"/>
      <c r="S52" s="515"/>
      <c r="T52" s="515"/>
      <c r="U52" s="515"/>
      <c r="V52" s="515"/>
      <c r="W52" s="515"/>
      <c r="X52" s="515"/>
      <c r="Y52" s="515"/>
      <c r="Z52" s="515"/>
      <c r="AA52" s="515"/>
      <c r="AB52" s="515"/>
      <c r="AC52" s="515"/>
      <c r="AD52" s="515"/>
      <c r="AE52" s="515"/>
      <c r="AF52" s="515"/>
      <c r="AG52" s="515"/>
      <c r="AH52" s="515"/>
      <c r="AI52" s="515"/>
      <c r="AJ52" s="515"/>
      <c r="AK52" s="515"/>
      <c r="AL52" s="515"/>
      <c r="AM52" s="515"/>
      <c r="AN52" s="515"/>
      <c r="AO52" s="515"/>
      <c r="AP52" s="515"/>
      <c r="AQ52" s="485"/>
      <c r="AR52" s="485"/>
    </row>
    <row r="53" spans="2:44" ht="13.5" customHeight="1" x14ac:dyDescent="0.4">
      <c r="B53" s="515"/>
      <c r="C53" s="515"/>
      <c r="D53" s="515"/>
      <c r="E53" s="515"/>
      <c r="F53" s="515"/>
      <c r="G53" s="515"/>
      <c r="H53" s="515"/>
      <c r="I53" s="515"/>
      <c r="J53" s="515"/>
      <c r="K53" s="515"/>
      <c r="L53" s="515"/>
      <c r="M53" s="515"/>
      <c r="N53" s="515"/>
      <c r="O53" s="515"/>
      <c r="P53" s="515"/>
      <c r="Q53" s="515"/>
      <c r="R53" s="515"/>
      <c r="S53" s="515"/>
      <c r="T53" s="515"/>
      <c r="U53" s="515"/>
      <c r="V53" s="515"/>
      <c r="W53" s="515"/>
      <c r="X53" s="515"/>
      <c r="Y53" s="515"/>
      <c r="Z53" s="515"/>
      <c r="AA53" s="515"/>
      <c r="AB53" s="515"/>
      <c r="AC53" s="515"/>
      <c r="AD53" s="515"/>
      <c r="AE53" s="515"/>
      <c r="AF53" s="515"/>
      <c r="AG53" s="515"/>
      <c r="AH53" s="515"/>
      <c r="AI53" s="515"/>
      <c r="AJ53" s="515"/>
      <c r="AK53" s="515"/>
      <c r="AL53" s="515"/>
      <c r="AM53" s="515"/>
      <c r="AN53" s="515"/>
      <c r="AO53" s="515"/>
      <c r="AP53" s="515"/>
      <c r="AQ53" s="485"/>
      <c r="AR53" s="485"/>
    </row>
    <row r="54" spans="2:44" ht="13.5" customHeight="1" x14ac:dyDescent="0.4">
      <c r="B54" s="515"/>
      <c r="C54" s="515"/>
      <c r="D54" s="515"/>
      <c r="E54" s="515"/>
      <c r="F54" s="515"/>
      <c r="G54" s="515"/>
      <c r="H54" s="515"/>
      <c r="I54" s="515"/>
      <c r="J54" s="515"/>
      <c r="K54" s="515"/>
      <c r="L54" s="515"/>
      <c r="M54" s="515"/>
      <c r="N54" s="515"/>
      <c r="O54" s="515"/>
      <c r="P54" s="515"/>
      <c r="Q54" s="515"/>
      <c r="R54" s="515"/>
      <c r="S54" s="515"/>
      <c r="T54" s="515"/>
      <c r="U54" s="515"/>
      <c r="V54" s="515"/>
      <c r="W54" s="516"/>
      <c r="X54" s="515"/>
      <c r="Y54" s="515"/>
      <c r="Z54" s="515"/>
      <c r="AA54" s="515"/>
      <c r="AB54" s="515"/>
      <c r="AC54" s="515"/>
      <c r="AD54" s="515"/>
      <c r="AE54" s="515"/>
      <c r="AF54" s="515"/>
      <c r="AG54" s="515"/>
      <c r="AH54" s="515"/>
      <c r="AI54" s="515"/>
      <c r="AJ54" s="515"/>
      <c r="AK54" s="515"/>
      <c r="AL54" s="515"/>
      <c r="AM54" s="515"/>
      <c r="AN54" s="515"/>
      <c r="AO54" s="515"/>
      <c r="AP54" s="515"/>
      <c r="AQ54" s="485"/>
      <c r="AR54" s="485"/>
    </row>
    <row r="55" spans="2:44" ht="13.5" customHeight="1" x14ac:dyDescent="0.4">
      <c r="B55" s="515"/>
      <c r="C55" s="515"/>
      <c r="D55" s="515"/>
      <c r="E55" s="515"/>
      <c r="F55" s="515"/>
      <c r="G55" s="515"/>
      <c r="H55" s="515"/>
      <c r="I55" s="515"/>
      <c r="J55" s="515"/>
      <c r="K55" s="515"/>
      <c r="L55" s="515"/>
      <c r="M55" s="515"/>
      <c r="N55" s="515"/>
      <c r="O55" s="515"/>
      <c r="P55" s="515"/>
      <c r="Q55" s="515"/>
      <c r="R55" s="515"/>
      <c r="S55" s="515"/>
      <c r="T55" s="515"/>
      <c r="U55" s="515"/>
      <c r="V55" s="515"/>
      <c r="AQ55" s="485"/>
      <c r="AR55" s="485"/>
    </row>
    <row r="56" spans="2:44" ht="13.5" customHeight="1" x14ac:dyDescent="0.4">
      <c r="B56" s="515"/>
      <c r="C56" s="515"/>
      <c r="D56" s="515"/>
      <c r="E56" s="515"/>
      <c r="F56" s="515"/>
      <c r="G56" s="515"/>
      <c r="H56" s="515"/>
      <c r="I56" s="515"/>
      <c r="J56" s="515"/>
      <c r="K56" s="515"/>
      <c r="L56" s="515"/>
      <c r="M56" s="515"/>
      <c r="N56" s="515"/>
      <c r="O56" s="515"/>
      <c r="P56" s="515"/>
      <c r="Q56" s="515"/>
      <c r="R56" s="515"/>
      <c r="S56" s="515"/>
      <c r="T56" s="515"/>
      <c r="U56" s="515"/>
      <c r="V56" s="515"/>
      <c r="AQ56" s="485"/>
      <c r="AR56" s="485"/>
    </row>
    <row r="57" spans="2:44" ht="13.5" customHeight="1" x14ac:dyDescent="0.4">
      <c r="AQ57" s="485"/>
      <c r="AR57" s="485"/>
    </row>
    <row r="58" spans="2:44" ht="13.5" customHeight="1" x14ac:dyDescent="0.4">
      <c r="AQ58" s="485"/>
      <c r="AR58" s="485"/>
    </row>
    <row r="59" spans="2:44" ht="13.5" customHeight="1" x14ac:dyDescent="0.4">
      <c r="AQ59" s="485"/>
      <c r="AR59" s="485"/>
    </row>
    <row r="60" spans="2:44" ht="9" customHeight="1" x14ac:dyDescent="0.4">
      <c r="AQ60" s="485"/>
      <c r="AR60" s="485"/>
    </row>
  </sheetData>
  <mergeCells count="77">
    <mergeCell ref="Q46:X48"/>
    <mergeCell ref="Y46:AD48"/>
    <mergeCell ref="AE46:AK48"/>
    <mergeCell ref="AL46:AP48"/>
    <mergeCell ref="B46:I48"/>
    <mergeCell ref="J46:P48"/>
    <mergeCell ref="Y41:AE42"/>
    <mergeCell ref="AF41:AP42"/>
    <mergeCell ref="Y43:AE44"/>
    <mergeCell ref="AF43:AP44"/>
    <mergeCell ref="B37:J38"/>
    <mergeCell ref="K37:U38"/>
    <mergeCell ref="W37:AE38"/>
    <mergeCell ref="AF37:AP38"/>
    <mergeCell ref="D39:J40"/>
    <mergeCell ref="K39:U40"/>
    <mergeCell ref="W39:AE40"/>
    <mergeCell ref="AF39:AP40"/>
    <mergeCell ref="B33:J34"/>
    <mergeCell ref="K33:U34"/>
    <mergeCell ref="W33:AE34"/>
    <mergeCell ref="AF33:AP34"/>
    <mergeCell ref="D35:J36"/>
    <mergeCell ref="K35:U36"/>
    <mergeCell ref="W35:AE36"/>
    <mergeCell ref="AF35:AP36"/>
    <mergeCell ref="V28:AC29"/>
    <mergeCell ref="AD28:AJ29"/>
    <mergeCell ref="AK28:AP29"/>
    <mergeCell ref="O30:U31"/>
    <mergeCell ref="V30:AC31"/>
    <mergeCell ref="AD30:AJ31"/>
    <mergeCell ref="AK30:AP31"/>
    <mergeCell ref="C24:G31"/>
    <mergeCell ref="J24:M27"/>
    <mergeCell ref="O24:X25"/>
    <mergeCell ref="Y24:AG25"/>
    <mergeCell ref="AH24:AP25"/>
    <mergeCell ref="O26:X27"/>
    <mergeCell ref="Y26:AG27"/>
    <mergeCell ref="AH26:AP27"/>
    <mergeCell ref="I28:N31"/>
    <mergeCell ref="O28:U29"/>
    <mergeCell ref="S20:W20"/>
    <mergeCell ref="I21:R22"/>
    <mergeCell ref="S21:W21"/>
    <mergeCell ref="X21:AF22"/>
    <mergeCell ref="AG21:AP22"/>
    <mergeCell ref="S22:W22"/>
    <mergeCell ref="I15:J15"/>
    <mergeCell ref="K15:V15"/>
    <mergeCell ref="C17:G22"/>
    <mergeCell ref="I17:R18"/>
    <mergeCell ref="S17:AF18"/>
    <mergeCell ref="AG17:AP18"/>
    <mergeCell ref="I19:R20"/>
    <mergeCell ref="S19:W19"/>
    <mergeCell ref="X19:AF20"/>
    <mergeCell ref="AG19:AP20"/>
    <mergeCell ref="C8:G10"/>
    <mergeCell ref="I8:AP9"/>
    <mergeCell ref="I10:AP10"/>
    <mergeCell ref="C11:G13"/>
    <mergeCell ref="I11:AP13"/>
    <mergeCell ref="C14:G15"/>
    <mergeCell ref="I14:J14"/>
    <mergeCell ref="K14:V14"/>
    <mergeCell ref="X14:AB15"/>
    <mergeCell ref="AD14:AP15"/>
    <mergeCell ref="I1:AP1"/>
    <mergeCell ref="B3:L4"/>
    <mergeCell ref="AS3:AW3"/>
    <mergeCell ref="M4:AP4"/>
    <mergeCell ref="C5:G7"/>
    <mergeCell ref="I5:V7"/>
    <mergeCell ref="X5:AB7"/>
    <mergeCell ref="AD5:AP7"/>
  </mergeCells>
  <phoneticPr fontId="2"/>
  <printOptions verticalCentered="1"/>
  <pageMargins left="0.70866141732283472" right="0.70866141732283472" top="0.74803149606299213" bottom="0.74803149606299213"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施工体制台帳(別記様式1)</vt:lpstr>
      <vt:lpstr>下請負人事項(別記様式2)</vt:lpstr>
      <vt:lpstr>施工体系図(別記様式3) </vt:lpstr>
      <vt:lpstr>作業員名簿（別記様式4）</vt:lpstr>
      <vt:lpstr>下請確認票(別記様式5) </vt:lpstr>
      <vt:lpstr>元請・下請関係内容表(別記様式6)</vt:lpstr>
      <vt:lpstr>再下請負通知書</vt:lpstr>
      <vt:lpstr>再下請人事項</vt:lpstr>
      <vt:lpstr>'下請確認票(別記様式5) '!Print_Area</vt:lpstr>
      <vt:lpstr>'下請負人事項(別記様式2)'!Print_Area</vt:lpstr>
      <vt:lpstr>'元請・下請関係内容表(別記様式6)'!Print_Area</vt:lpstr>
      <vt:lpstr>再下請人事項!Print_Area</vt:lpstr>
      <vt:lpstr>再下請負通知書!Print_Area</vt:lpstr>
      <vt:lpstr>'作業員名簿（別記様式4）'!Print_Area</vt:lpstr>
      <vt:lpstr>'施工体制台帳(別記様式1)'!Print_Area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2022-04-04T04:40:25Z</dcterms:modified>
</cp:coreProperties>
</file>