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692" activeTab="4"/>
  </bookViews>
  <sheets>
    <sheet name="新　施工体制台帳(別記様式1)" sheetId="1" r:id="rId1"/>
    <sheet name="新　下請負人事項(別記様式2)" sheetId="2" r:id="rId2"/>
    <sheet name="施工体系図(別記様式3)" sheetId="8" r:id="rId3"/>
    <sheet name="新　下請確認票(別記様式4) " sheetId="12" r:id="rId4"/>
    <sheet name="新　元請・下請関係内容表(別記様式5) " sheetId="13" r:id="rId5"/>
  </sheets>
  <definedNames>
    <definedName name="_xlnm.Print_Area" localSheetId="3">'新　下請確認票(別記様式4) '!$A$1:$P$41</definedName>
    <definedName name="_xlnm.Print_Area" localSheetId="1">'新　下請負人事項(別記様式2)'!$A$1:$AL$43</definedName>
    <definedName name="_xlnm.Print_Area" localSheetId="4">'新　元請・下請関係内容表(別記様式5) '!$A$1:$AB$59</definedName>
    <definedName name="_xlnm.Print_Area" localSheetId="0">'新　施工体制台帳(別記様式1)'!$A$1:$AL$53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<sst xmlns="http://schemas.openxmlformats.org/spreadsheetml/2006/main" count="432" uniqueCount="203">
  <si>
    <t>（別記様式１）</t>
    <rPh sb="1" eb="3">
      <t>ベッキ</t>
    </rPh>
    <rPh sb="3" eb="5">
      <t>ヨウシキ</t>
    </rPh>
    <phoneticPr fontId="3"/>
  </si>
  <si>
    <t>施　工　体　制　台　帳</t>
    <rPh sb="0" eb="1">
      <t>シ</t>
    </rPh>
    <rPh sb="2" eb="3">
      <t>コウ</t>
    </rPh>
    <rPh sb="4" eb="5">
      <t>カラダ</t>
    </rPh>
    <rPh sb="6" eb="7">
      <t>セイ</t>
    </rPh>
    <rPh sb="8" eb="9">
      <t>ダイ</t>
    </rPh>
    <rPh sb="10" eb="11">
      <t>トバリ</t>
    </rPh>
    <phoneticPr fontId="3"/>
  </si>
  <si>
    <t>［事務所名］</t>
    <rPh sb="1" eb="3">
      <t>ジム</t>
    </rPh>
    <rPh sb="3" eb="4">
      <t>ショ</t>
    </rPh>
    <rPh sb="4" eb="5">
      <t>メイ</t>
    </rPh>
    <phoneticPr fontId="3"/>
  </si>
  <si>
    <t>［会  社  名］</t>
    <rPh sb="1" eb="2">
      <t>カイ</t>
    </rPh>
    <rPh sb="4" eb="5">
      <t>シャ</t>
    </rPh>
    <rPh sb="7" eb="8">
      <t>ナ</t>
    </rPh>
    <phoneticPr fontId="3"/>
  </si>
  <si>
    <t>建設業の
許　　可</t>
    <rPh sb="0" eb="3">
      <t>ケンセツギョウ</t>
    </rPh>
    <rPh sb="5" eb="6">
      <t>キョ</t>
    </rPh>
    <rPh sb="8" eb="9">
      <t>カ</t>
    </rPh>
    <phoneticPr fontId="3"/>
  </si>
  <si>
    <t>許可業種</t>
    <rPh sb="0" eb="2">
      <t>キョカ</t>
    </rPh>
    <rPh sb="2" eb="4">
      <t>ギョウシュ</t>
    </rPh>
    <phoneticPr fontId="3"/>
  </si>
  <si>
    <t>許可番号</t>
    <rPh sb="0" eb="2">
      <t>キョカ</t>
    </rPh>
    <rPh sb="2" eb="4">
      <t>バンゴウ</t>
    </rPh>
    <phoneticPr fontId="3"/>
  </si>
  <si>
    <t>許可（更新）年月日</t>
    <rPh sb="0" eb="2">
      <t>キョカ</t>
    </rPh>
    <rPh sb="3" eb="5">
      <t>コウシン</t>
    </rPh>
    <rPh sb="6" eb="9">
      <t>ネンガッピ</t>
    </rPh>
    <phoneticPr fontId="3"/>
  </si>
  <si>
    <t>工事業</t>
    <rPh sb="0" eb="2">
      <t>コウジ</t>
    </rPh>
    <rPh sb="2" eb="3">
      <t>ギョウ</t>
    </rPh>
    <phoneticPr fontId="3"/>
  </si>
  <si>
    <t>大臣</t>
    <rPh sb="0" eb="2">
      <t>ダイジン</t>
    </rPh>
    <phoneticPr fontId="3"/>
  </si>
  <si>
    <t>知事</t>
    <rPh sb="0" eb="2">
      <t>チジ</t>
    </rPh>
    <phoneticPr fontId="3"/>
  </si>
  <si>
    <t>特定</t>
    <rPh sb="0" eb="2">
      <t>トクテイ</t>
    </rPh>
    <phoneticPr fontId="3"/>
  </si>
  <si>
    <t>一般</t>
    <rPh sb="0" eb="2">
      <t>イッパン</t>
    </rPh>
    <phoneticPr fontId="3"/>
  </si>
  <si>
    <t>第</t>
    <rPh sb="0" eb="1">
      <t>ダイ</t>
    </rPh>
    <phoneticPr fontId="3"/>
  </si>
  <si>
    <t>号</t>
    <rPh sb="0" eb="1">
      <t>ゴウ</t>
    </rPh>
    <phoneticPr fontId="3"/>
  </si>
  <si>
    <t>工事名称
及　　び
工事内容</t>
    <rPh sb="0" eb="2">
      <t>コウジ</t>
    </rPh>
    <rPh sb="2" eb="4">
      <t>メイショウ</t>
    </rPh>
    <rPh sb="5" eb="6">
      <t>オヨ</t>
    </rPh>
    <rPh sb="10" eb="12">
      <t>コウジ</t>
    </rPh>
    <rPh sb="12" eb="14">
      <t>ナイヨウ</t>
    </rPh>
    <phoneticPr fontId="3"/>
  </si>
  <si>
    <t>発注者名
及び住所</t>
    <rPh sb="0" eb="3">
      <t>ハッチュウシャ</t>
    </rPh>
    <rPh sb="3" eb="4">
      <t>メイ</t>
    </rPh>
    <rPh sb="5" eb="6">
      <t>オヨ</t>
    </rPh>
    <rPh sb="7" eb="9">
      <t>ジュウショ</t>
    </rPh>
    <phoneticPr fontId="3"/>
  </si>
  <si>
    <t>上天草市長　○○　○○</t>
    <rPh sb="0" eb="4">
      <t>カミアマクサシ</t>
    </rPh>
    <rPh sb="4" eb="5">
      <t>チョウ</t>
    </rPh>
    <phoneticPr fontId="3"/>
  </si>
  <si>
    <t>上天草市大矢野町上１５１４番地</t>
    <rPh sb="0" eb="4">
      <t>カミアマクサシ</t>
    </rPh>
    <rPh sb="4" eb="8">
      <t>オオヤノマチ</t>
    </rPh>
    <rPh sb="8" eb="9">
      <t>カミ</t>
    </rPh>
    <rPh sb="13" eb="15">
      <t>バンチ</t>
    </rPh>
    <phoneticPr fontId="3"/>
  </si>
  <si>
    <t>工　　期</t>
    <rPh sb="0" eb="1">
      <t>コウ</t>
    </rPh>
    <rPh sb="3" eb="4">
      <t>キ</t>
    </rPh>
    <phoneticPr fontId="3"/>
  </si>
  <si>
    <t>契約日</t>
    <rPh sb="0" eb="3">
      <t>ケイヤクビ</t>
    </rPh>
    <phoneticPr fontId="3"/>
  </si>
  <si>
    <t>自</t>
    <rPh sb="0" eb="1">
      <t>ジ</t>
    </rPh>
    <phoneticPr fontId="3"/>
  </si>
  <si>
    <t>至</t>
    <rPh sb="0" eb="1">
      <t>イタ</t>
    </rPh>
    <phoneticPr fontId="3"/>
  </si>
  <si>
    <t>契　約
営業所</t>
    <rPh sb="0" eb="1">
      <t>ケイ</t>
    </rPh>
    <rPh sb="2" eb="3">
      <t>ヤク</t>
    </rPh>
    <rPh sb="4" eb="7">
      <t>エイギョウショ</t>
    </rPh>
    <phoneticPr fontId="3"/>
  </si>
  <si>
    <t>元請契約</t>
    <rPh sb="0" eb="2">
      <t>モトウケ</t>
    </rPh>
    <rPh sb="2" eb="4">
      <t>ケイヤク</t>
    </rPh>
    <phoneticPr fontId="3"/>
  </si>
  <si>
    <t>下請契約</t>
    <rPh sb="0" eb="2">
      <t>シタウケ</t>
    </rPh>
    <rPh sb="2" eb="4">
      <t>ケイヤク</t>
    </rPh>
    <phoneticPr fontId="3"/>
  </si>
  <si>
    <t>区　　分</t>
    <rPh sb="0" eb="1">
      <t>ク</t>
    </rPh>
    <rPh sb="3" eb="4">
      <t>フン</t>
    </rPh>
    <phoneticPr fontId="3"/>
  </si>
  <si>
    <t>名　　称</t>
    <rPh sb="0" eb="1">
      <t>ナ</t>
    </rPh>
    <rPh sb="3" eb="4">
      <t>ショウ</t>
    </rPh>
    <phoneticPr fontId="3"/>
  </si>
  <si>
    <t>住　　所</t>
    <rPh sb="0" eb="1">
      <t>ジュウ</t>
    </rPh>
    <rPh sb="3" eb="4">
      <t>ショ</t>
    </rPh>
    <phoneticPr fontId="3"/>
  </si>
  <si>
    <t>発注者の
監督員名</t>
    <rPh sb="0" eb="3">
      <t>ハッチュウシャ</t>
    </rPh>
    <rPh sb="5" eb="7">
      <t>カントク</t>
    </rPh>
    <rPh sb="7" eb="8">
      <t>イン</t>
    </rPh>
    <rPh sb="8" eb="9">
      <t>メイ</t>
    </rPh>
    <phoneticPr fontId="3"/>
  </si>
  <si>
    <t>権限及び
意見申請</t>
    <rPh sb="0" eb="2">
      <t>ケンゲン</t>
    </rPh>
    <rPh sb="2" eb="3">
      <t>オヨ</t>
    </rPh>
    <rPh sb="5" eb="7">
      <t>イケン</t>
    </rPh>
    <rPh sb="7" eb="9">
      <t>シンセイ</t>
    </rPh>
    <phoneticPr fontId="3"/>
  </si>
  <si>
    <t>健康保険等
の加入状況</t>
    <rPh sb="0" eb="2">
      <t>ケンコウ</t>
    </rPh>
    <rPh sb="2" eb="4">
      <t>ホケン</t>
    </rPh>
    <rPh sb="4" eb="5">
      <t>トウ</t>
    </rPh>
    <rPh sb="7" eb="9">
      <t>カニュウ</t>
    </rPh>
    <rPh sb="9" eb="11">
      <t>ジョウキョウ</t>
    </rPh>
    <phoneticPr fontId="3"/>
  </si>
  <si>
    <t>保険加入
の有無</t>
    <rPh sb="0" eb="2">
      <t>ホケン</t>
    </rPh>
    <rPh sb="2" eb="4">
      <t>カニュウ</t>
    </rPh>
    <rPh sb="6" eb="8">
      <t>ウム</t>
    </rPh>
    <phoneticPr fontId="3"/>
  </si>
  <si>
    <t>事業所整
理記号等</t>
    <rPh sb="0" eb="3">
      <t>ジギョウショ</t>
    </rPh>
    <rPh sb="3" eb="4">
      <t>セイ</t>
    </rPh>
    <rPh sb="5" eb="6">
      <t>リ</t>
    </rPh>
    <rPh sb="6" eb="8">
      <t>キゴウ</t>
    </rPh>
    <rPh sb="8" eb="9">
      <t>トウ</t>
    </rPh>
    <phoneticPr fontId="3"/>
  </si>
  <si>
    <t>加入　未加入　適用除外</t>
    <rPh sb="0" eb="2">
      <t>カニュウ</t>
    </rPh>
    <rPh sb="3" eb="6">
      <t>ミカニュウ</t>
    </rPh>
    <rPh sb="7" eb="9">
      <t>テキヨウ</t>
    </rPh>
    <rPh sb="9" eb="11">
      <t>ジョガイ</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</si>
  <si>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</si>
  <si>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</si>
  <si>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</si>
  <si>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区分</t>
    <rPh sb="0" eb="2">
      <t>クブン</t>
    </rPh>
    <phoneticPr fontId="3"/>
  </si>
  <si>
    <t>元請契約</t>
    <rPh sb="0" eb="2">
      <t>モトウケ</t>
    </rPh>
    <rPh sb="2" eb="4">
      <t>ケイヤク</t>
    </rPh>
    <phoneticPr fontId="3"/>
  </si>
  <si>
    <t>下請契約</t>
    <rPh sb="0" eb="2">
      <t>シタウケ</t>
    </rPh>
    <rPh sb="2" eb="4">
      <t>ケイヤク</t>
    </rPh>
    <phoneticPr fontId="3"/>
  </si>
  <si>
    <t>営業所の名称</t>
    <rPh sb="0" eb="3">
      <t>エイギョウショ</t>
    </rPh>
    <rPh sb="4" eb="6">
      <t>メイショウ</t>
    </rPh>
    <phoneticPr fontId="3"/>
  </si>
  <si>
    <t>監督員名</t>
    <rPh sb="0" eb="2">
      <t>カントク</t>
    </rPh>
    <rPh sb="2" eb="3">
      <t>イン</t>
    </rPh>
    <rPh sb="3" eb="4">
      <t>メイ</t>
    </rPh>
    <phoneticPr fontId="3"/>
  </si>
  <si>
    <t>権限及び
意見申出方法</t>
    <rPh sb="0" eb="2">
      <t>ケンゲン</t>
    </rPh>
    <rPh sb="2" eb="3">
      <t>オヨ</t>
    </rPh>
    <rPh sb="5" eb="7">
      <t>イケン</t>
    </rPh>
    <rPh sb="7" eb="8">
      <t>モウ</t>
    </rPh>
    <rPh sb="8" eb="9">
      <t>デ</t>
    </rPh>
    <rPh sb="9" eb="11">
      <t>ホウホウ</t>
    </rPh>
    <phoneticPr fontId="3"/>
  </si>
  <si>
    <t>現場代理人
氏　　　名</t>
    <rPh sb="0" eb="2">
      <t>ゲンバ</t>
    </rPh>
    <rPh sb="2" eb="5">
      <t>ダイリニン</t>
    </rPh>
    <rPh sb="6" eb="7">
      <t>シ</t>
    </rPh>
    <rPh sb="10" eb="11">
      <t>メイ</t>
    </rPh>
    <phoneticPr fontId="3"/>
  </si>
  <si>
    <t>専門技術者
氏　　　名</t>
    <rPh sb="0" eb="2">
      <t>センモン</t>
    </rPh>
    <rPh sb="2" eb="5">
      <t>ギジュツシャ</t>
    </rPh>
    <rPh sb="6" eb="7">
      <t>シ</t>
    </rPh>
    <rPh sb="10" eb="11">
      <t>メイ</t>
    </rPh>
    <phoneticPr fontId="3"/>
  </si>
  <si>
    <t>資格内容</t>
    <rPh sb="0" eb="2">
      <t>シカク</t>
    </rPh>
    <rPh sb="2" eb="4">
      <t>ナイヨウ</t>
    </rPh>
    <phoneticPr fontId="3"/>
  </si>
  <si>
    <t>担当工事
内　　容</t>
    <rPh sb="0" eb="2">
      <t>タントウ</t>
    </rPh>
    <rPh sb="2" eb="4">
      <t>コウジ</t>
    </rPh>
    <rPh sb="5" eb="6">
      <t>ナイ</t>
    </rPh>
    <rPh sb="8" eb="9">
      <t>カタチ</t>
    </rPh>
    <phoneticPr fontId="3"/>
  </si>
  <si>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3"/>
  </si>
  <si>
    <t>監理技術者</t>
    <phoneticPr fontId="3"/>
  </si>
  <si>
    <t>氏　　　名</t>
    <phoneticPr fontId="3"/>
  </si>
  <si>
    <t>主任技術者</t>
    <rPh sb="0" eb="2">
      <t>シュニン</t>
    </rPh>
    <rPh sb="2" eb="5">
      <t>ギジュツシャ</t>
    </rPh>
    <phoneticPr fontId="3"/>
  </si>
  <si>
    <t>専　任
非専任</t>
    <rPh sb="0" eb="1">
      <t>セン</t>
    </rPh>
    <rPh sb="2" eb="3">
      <t>ニン</t>
    </rPh>
    <phoneticPr fontId="3"/>
  </si>
  <si>
    <t>1．元請業者が発注者と締結した請負契約に係る契約書の写し</t>
    <rPh sb="2" eb="4">
      <t>モトウケ</t>
    </rPh>
    <rPh sb="4" eb="6">
      <t>ギョウシャ</t>
    </rPh>
    <rPh sb="7" eb="10">
      <t>ハッチュウシャ</t>
    </rPh>
    <rPh sb="11" eb="13">
      <t>テイケツ</t>
    </rPh>
    <rPh sb="15" eb="17">
      <t>ウケオイ</t>
    </rPh>
    <rPh sb="17" eb="19">
      <t>ケイヤク</t>
    </rPh>
    <rPh sb="20" eb="21">
      <t>カカ</t>
    </rPh>
    <rPh sb="22" eb="25">
      <t>ケイヤクショ</t>
    </rPh>
    <rPh sb="26" eb="27">
      <t>ウツ</t>
    </rPh>
    <phoneticPr fontId="3"/>
  </si>
  <si>
    <t>※健康保険被保険者証の写し等</t>
    <rPh sb="1" eb="3">
      <t>ケンコウ</t>
    </rPh>
    <rPh sb="3" eb="5">
      <t>ホケン</t>
    </rPh>
    <rPh sb="5" eb="9">
      <t>ヒホケンシャ</t>
    </rPh>
    <rPh sb="9" eb="10">
      <t>ショウ</t>
    </rPh>
    <rPh sb="11" eb="12">
      <t>ウツ</t>
    </rPh>
    <rPh sb="13" eb="14">
      <t>トウ</t>
    </rPh>
    <phoneticPr fontId="3"/>
  </si>
  <si>
    <t>3．主任（監理）技術者が資格を有することを証する書面又はその写し</t>
    <rPh sb="2" eb="4">
      <t>シュニン</t>
    </rPh>
    <rPh sb="5" eb="7">
      <t>カンリ</t>
    </rPh>
    <rPh sb="8" eb="11">
      <t>ギジュツシャ</t>
    </rPh>
    <rPh sb="12" eb="14">
      <t>シカク</t>
    </rPh>
    <rPh sb="15" eb="16">
      <t>ユウ</t>
    </rPh>
    <rPh sb="21" eb="22">
      <t>ショウ</t>
    </rPh>
    <rPh sb="24" eb="26">
      <t>ショメン</t>
    </rPh>
    <rPh sb="26" eb="27">
      <t>マタ</t>
    </rPh>
    <rPh sb="30" eb="31">
      <t>ウツ</t>
    </rPh>
    <phoneticPr fontId="3"/>
  </si>
  <si>
    <t>4．主任（監理）技術者が雇用期間を特に限定することなく雇用されている者であることを証する書面又はその写し</t>
    <rPh sb="2" eb="4">
      <t>シュニン</t>
    </rPh>
    <rPh sb="5" eb="7">
      <t>カンリ</t>
    </rPh>
    <rPh sb="8" eb="11">
      <t>ギジュツシャ</t>
    </rPh>
    <rPh sb="12" eb="14">
      <t>コヨウ</t>
    </rPh>
    <rPh sb="14" eb="16">
      <t>キカン</t>
    </rPh>
    <rPh sb="17" eb="18">
      <t>トク</t>
    </rPh>
    <rPh sb="19" eb="21">
      <t>ゲンテイ</t>
    </rPh>
    <rPh sb="27" eb="29">
      <t>コヨウ</t>
    </rPh>
    <rPh sb="34" eb="35">
      <t>モノ</t>
    </rPh>
    <rPh sb="41" eb="42">
      <t>ショウ</t>
    </rPh>
    <rPh sb="44" eb="46">
      <t>ショメン</t>
    </rPh>
    <rPh sb="46" eb="47">
      <t>マタ</t>
    </rPh>
    <rPh sb="50" eb="51">
      <t>ウツ</t>
    </rPh>
    <phoneticPr fontId="3"/>
  </si>
  <si>
    <t>契約書記載のとおり</t>
    <rPh sb="0" eb="3">
      <t>ケイヤクショ</t>
    </rPh>
    <rPh sb="3" eb="5">
      <t>キサイ</t>
    </rPh>
    <phoneticPr fontId="3"/>
  </si>
  <si>
    <t>（別記様式２）</t>
    <rPh sb="1" eb="3">
      <t>ベッキ</t>
    </rPh>
    <rPh sb="3" eb="5">
      <t>ヨウシキ</t>
    </rPh>
    <phoneticPr fontId="3"/>
  </si>
  <si>
    <t>＜下請負人に関する事項＞</t>
    <rPh sb="1" eb="2">
      <t>シタ</t>
    </rPh>
    <rPh sb="2" eb="4">
      <t>ウケオイ</t>
    </rPh>
    <rPh sb="4" eb="5">
      <t>ニン</t>
    </rPh>
    <rPh sb="6" eb="7">
      <t>カン</t>
    </rPh>
    <rPh sb="9" eb="11">
      <t>ジコウ</t>
    </rPh>
    <phoneticPr fontId="3"/>
  </si>
  <si>
    <t>会社名</t>
    <rPh sb="0" eb="3">
      <t>カイシャメイ</t>
    </rPh>
    <phoneticPr fontId="3"/>
  </si>
  <si>
    <t>代表者名</t>
    <rPh sb="0" eb="3">
      <t>ダイヒョウシャ</t>
    </rPh>
    <rPh sb="3" eb="4">
      <t>メイ</t>
    </rPh>
    <phoneticPr fontId="3"/>
  </si>
  <si>
    <t>住　　所
電話番号</t>
    <rPh sb="0" eb="1">
      <t>ジュウ</t>
    </rPh>
    <rPh sb="3" eb="4">
      <t>ショ</t>
    </rPh>
    <rPh sb="5" eb="7">
      <t>デンワ</t>
    </rPh>
    <rPh sb="7" eb="9">
      <t>バンゴウ</t>
    </rPh>
    <phoneticPr fontId="3"/>
  </si>
  <si>
    <t>現場代理人名</t>
    <rPh sb="0" eb="2">
      <t>ゲンバ</t>
    </rPh>
    <rPh sb="2" eb="5">
      <t>ダイリニン</t>
    </rPh>
    <rPh sb="5" eb="6">
      <t>メイ</t>
    </rPh>
    <phoneticPr fontId="3"/>
  </si>
  <si>
    <t>権限及び
意見申請方法</t>
    <rPh sb="0" eb="2">
      <t>ケンゲン</t>
    </rPh>
    <rPh sb="2" eb="3">
      <t>オヨ</t>
    </rPh>
    <rPh sb="5" eb="7">
      <t>イケン</t>
    </rPh>
    <rPh sb="7" eb="9">
      <t>シンセイ</t>
    </rPh>
    <rPh sb="9" eb="11">
      <t>ホウホウ</t>
    </rPh>
    <phoneticPr fontId="3"/>
  </si>
  <si>
    <t>安全衛生責任者名</t>
    <rPh sb="0" eb="2">
      <t>アンゼン</t>
    </rPh>
    <rPh sb="2" eb="4">
      <t>エイセイ</t>
    </rPh>
    <rPh sb="4" eb="7">
      <t>セキニンシャ</t>
    </rPh>
    <rPh sb="7" eb="8">
      <t>メイ</t>
    </rPh>
    <phoneticPr fontId="3"/>
  </si>
  <si>
    <t>安全衛生推進者名</t>
    <rPh sb="0" eb="2">
      <t>アンゼン</t>
    </rPh>
    <rPh sb="2" eb="4">
      <t>エイセイ</t>
    </rPh>
    <rPh sb="4" eb="7">
      <t>スイシンシャ</t>
    </rPh>
    <rPh sb="7" eb="8">
      <t>メイ</t>
    </rPh>
    <phoneticPr fontId="3"/>
  </si>
  <si>
    <t>雇用管理責任者名</t>
    <rPh sb="0" eb="2">
      <t>コヨウ</t>
    </rPh>
    <rPh sb="2" eb="4">
      <t>カンリ</t>
    </rPh>
    <rPh sb="4" eb="6">
      <t>セキニン</t>
    </rPh>
    <rPh sb="6" eb="7">
      <t>シャ</t>
    </rPh>
    <rPh sb="7" eb="8">
      <t>メイ</t>
    </rPh>
    <phoneticPr fontId="3"/>
  </si>
  <si>
    <t>専門技術者名</t>
    <rPh sb="0" eb="2">
      <t>センモン</t>
    </rPh>
    <rPh sb="2" eb="5">
      <t>ギジュツシャ</t>
    </rPh>
    <rPh sb="5" eb="6">
      <t>メイ</t>
    </rPh>
    <phoneticPr fontId="3"/>
  </si>
  <si>
    <t>担当工事内容</t>
    <rPh sb="0" eb="2">
      <t>タントウ</t>
    </rPh>
    <rPh sb="2" eb="4">
      <t>コウジ</t>
    </rPh>
    <rPh sb="4" eb="6">
      <t>ナイヨウ</t>
    </rPh>
    <phoneticPr fontId="3"/>
  </si>
  <si>
    <t>　</t>
    <phoneticPr fontId="3"/>
  </si>
  <si>
    <t>（</t>
    <phoneticPr fontId="3"/>
  </si>
  <si>
    <t>－</t>
    <phoneticPr fontId="3"/>
  </si>
  <si>
    <t>－</t>
    <phoneticPr fontId="3"/>
  </si>
  <si>
    <t>）</t>
    <phoneticPr fontId="3"/>
  </si>
  <si>
    <t>電話</t>
    <phoneticPr fontId="3"/>
  </si>
  <si>
    <t>会社名</t>
    <rPh sb="0" eb="3">
      <t>カイシャメイ</t>
    </rPh>
    <phoneticPr fontId="10"/>
  </si>
  <si>
    <t>工期</t>
    <rPh sb="0" eb="2">
      <t>コウキ</t>
    </rPh>
    <phoneticPr fontId="10"/>
  </si>
  <si>
    <t>専門技術者名</t>
    <rPh sb="0" eb="2">
      <t>センモン</t>
    </rPh>
    <rPh sb="2" eb="5">
      <t>ギジュツシャ</t>
    </rPh>
    <rPh sb="5" eb="6">
      <t>メイ</t>
    </rPh>
    <phoneticPr fontId="10"/>
  </si>
  <si>
    <t>監督員名</t>
    <rPh sb="0" eb="3">
      <t>カントクイン</t>
    </rPh>
    <rPh sb="3" eb="4">
      <t>メイ</t>
    </rPh>
    <phoneticPr fontId="10"/>
  </si>
  <si>
    <t>一般</t>
    <rPh sb="0" eb="2">
      <t>イッパン</t>
    </rPh>
    <phoneticPr fontId="3"/>
  </si>
  <si>
    <t>円）</t>
    <phoneticPr fontId="14"/>
  </si>
  <si>
    <t>（　　　　件</t>
    <rPh sb="5" eb="6">
      <t>ケン</t>
    </rPh>
    <phoneticPr fontId="14"/>
  </si>
  <si>
    <t>1件100万円未満の工事計：</t>
    <rPh sb="1" eb="2">
      <t>ケン</t>
    </rPh>
    <rPh sb="5" eb="7">
      <t>マンエン</t>
    </rPh>
    <rPh sb="7" eb="9">
      <t>ミマン</t>
    </rPh>
    <rPh sb="10" eb="12">
      <t>コウジ</t>
    </rPh>
    <rPh sb="12" eb="13">
      <t>ケイ</t>
    </rPh>
    <phoneticPr fontId="14"/>
  </si>
  <si>
    <t>円）</t>
    <rPh sb="0" eb="1">
      <t>エン</t>
    </rPh>
    <phoneticPr fontId="14"/>
  </si>
  <si>
    <t>下請契約整理番号５ ： 下請金額（</t>
    <rPh sb="0" eb="2">
      <t>シタウケ</t>
    </rPh>
    <rPh sb="2" eb="4">
      <t>ケイヤク</t>
    </rPh>
    <rPh sb="4" eb="6">
      <t>セイリ</t>
    </rPh>
    <rPh sb="6" eb="8">
      <t>バンゴウ</t>
    </rPh>
    <rPh sb="12" eb="14">
      <t>シタウケ</t>
    </rPh>
    <rPh sb="14" eb="16">
      <t>キンガク</t>
    </rPh>
    <phoneticPr fontId="14"/>
  </si>
  <si>
    <t xml:space="preserve">
（下請契約日現在）</t>
    <rPh sb="2" eb="4">
      <t>シタウケ</t>
    </rPh>
    <rPh sb="4" eb="7">
      <t>ケイヤクビ</t>
    </rPh>
    <rPh sb="7" eb="9">
      <t>ゲンザイ</t>
    </rPh>
    <phoneticPr fontId="14"/>
  </si>
  <si>
    <t>下請契約整理番号４ ： 下請金額（</t>
    <rPh sb="0" eb="2">
      <t>シタウケ</t>
    </rPh>
    <rPh sb="2" eb="4">
      <t>ケイヤク</t>
    </rPh>
    <rPh sb="4" eb="6">
      <t>セイリ</t>
    </rPh>
    <rPh sb="6" eb="8">
      <t>バンゴウ</t>
    </rPh>
    <rPh sb="12" eb="14">
      <t>シタウケ</t>
    </rPh>
    <rPh sb="14" eb="16">
      <t>キンガク</t>
    </rPh>
    <phoneticPr fontId="14"/>
  </si>
  <si>
    <t>下請契約整理番号３ ： 下請金額（</t>
    <rPh sb="0" eb="2">
      <t>シタウケ</t>
    </rPh>
    <rPh sb="2" eb="4">
      <t>ケイヤク</t>
    </rPh>
    <rPh sb="4" eb="6">
      <t>セイリ</t>
    </rPh>
    <rPh sb="6" eb="8">
      <t>バンゴウ</t>
    </rPh>
    <rPh sb="12" eb="14">
      <t>シタウケ</t>
    </rPh>
    <rPh sb="14" eb="16">
      <t>キンガク</t>
    </rPh>
    <phoneticPr fontId="14"/>
  </si>
  <si>
    <t>　円</t>
    <rPh sb="1" eb="2">
      <t>エン</t>
    </rPh>
    <phoneticPr fontId="14"/>
  </si>
  <si>
    <t>下請金額総額</t>
    <rPh sb="0" eb="2">
      <t>シタウケ</t>
    </rPh>
    <rPh sb="2" eb="4">
      <t>キンガク</t>
    </rPh>
    <rPh sb="4" eb="6">
      <t>ソウガク</t>
    </rPh>
    <phoneticPr fontId="14"/>
  </si>
  <si>
    <t>下請契約整理番号２ ： 下請金額（</t>
    <rPh sb="0" eb="2">
      <t>シタウケ</t>
    </rPh>
    <rPh sb="2" eb="4">
      <t>ケイヤク</t>
    </rPh>
    <rPh sb="4" eb="6">
      <t>セイリ</t>
    </rPh>
    <rPh sb="6" eb="8">
      <t>バンゴウ</t>
    </rPh>
    <rPh sb="12" eb="14">
      <t>シタウケ</t>
    </rPh>
    <rPh sb="14" eb="16">
      <t>キンガク</t>
    </rPh>
    <phoneticPr fontId="14"/>
  </si>
  <si>
    <t>下請契約整理番号１ ： 下請金額（</t>
    <rPh sb="0" eb="2">
      <t>シタウケ</t>
    </rPh>
    <rPh sb="2" eb="4">
      <t>ケイヤク</t>
    </rPh>
    <rPh sb="4" eb="6">
      <t>セイリ</t>
    </rPh>
    <rPh sb="6" eb="8">
      <t>バンゴウ</t>
    </rPh>
    <rPh sb="12" eb="14">
      <t>シタウケ</t>
    </rPh>
    <rPh sb="14" eb="16">
      <t>キンガク</t>
    </rPh>
    <phoneticPr fontId="14"/>
  </si>
  <si>
    <t>　者</t>
    <rPh sb="1" eb="2">
      <t>シャ</t>
    </rPh>
    <phoneticPr fontId="14"/>
  </si>
  <si>
    <t>下請業者数</t>
    <rPh sb="0" eb="2">
      <t>シタウケ</t>
    </rPh>
    <rPh sb="2" eb="4">
      <t>ギョウシャ</t>
    </rPh>
    <rPh sb="4" eb="5">
      <t>スウ</t>
    </rPh>
    <phoneticPr fontId="14"/>
  </si>
  <si>
    <t>建退共証紙の交付見込額</t>
    <rPh sb="0" eb="3">
      <t>ケンタイキョウ</t>
    </rPh>
    <rPh sb="3" eb="5">
      <t>ショウシ</t>
    </rPh>
    <rPh sb="6" eb="8">
      <t>コウフ</t>
    </rPh>
    <rPh sb="8" eb="10">
      <t>ミコ</t>
    </rPh>
    <rPh sb="10" eb="11">
      <t>ガク</t>
    </rPh>
    <phoneticPr fontId="14"/>
  </si>
  <si>
    <t>元　請</t>
    <rPh sb="0" eb="1">
      <t>モト</t>
    </rPh>
    <rPh sb="2" eb="3">
      <t>ショウ</t>
    </rPh>
    <phoneticPr fontId="14"/>
  </si>
  <si>
    <t>　日以内</t>
    <rPh sb="1" eb="2">
      <t>ニチ</t>
    </rPh>
    <rPh sb="2" eb="4">
      <t>イナイ</t>
    </rPh>
    <phoneticPr fontId="14"/>
  </si>
  <si>
    <t>　出来高払い受領後</t>
    <rPh sb="1" eb="4">
      <t>デキダカ</t>
    </rPh>
    <rPh sb="4" eb="5">
      <t>バラ</t>
    </rPh>
    <rPh sb="6" eb="8">
      <t>ジュリョウ</t>
    </rPh>
    <rPh sb="8" eb="9">
      <t>ゴ</t>
    </rPh>
    <phoneticPr fontId="14"/>
  </si>
  <si>
    <t>　日</t>
    <rPh sb="1" eb="2">
      <t>ニチ</t>
    </rPh>
    <phoneticPr fontId="14"/>
  </si>
  <si>
    <t>手　形　期　間</t>
    <rPh sb="0" eb="1">
      <t>テ</t>
    </rPh>
    <rPh sb="2" eb="3">
      <t>カタチ</t>
    </rPh>
    <rPh sb="4" eb="5">
      <t>キ</t>
    </rPh>
    <rPh sb="6" eb="7">
      <t>アイダ</t>
    </rPh>
    <phoneticPr fontId="14"/>
  </si>
  <si>
    <t>　日支払</t>
    <rPh sb="1" eb="2">
      <t>ニチ</t>
    </rPh>
    <rPh sb="2" eb="4">
      <t>シハライ</t>
    </rPh>
    <phoneticPr fontId="14"/>
  </si>
  <si>
    <t>　翌月</t>
    <rPh sb="1" eb="2">
      <t>ヨク</t>
    </rPh>
    <rPh sb="2" eb="3">
      <t>ツキ</t>
    </rPh>
    <phoneticPr fontId="14"/>
  </si>
  <si>
    <t>：</t>
    <phoneticPr fontId="14"/>
  </si>
  <si>
    <t>　日締切</t>
    <rPh sb="1" eb="2">
      <t>ニチ</t>
    </rPh>
    <rPh sb="2" eb="4">
      <t>シメキリ</t>
    </rPh>
    <phoneticPr fontId="14"/>
  </si>
  <si>
    <t>　毎月</t>
    <rPh sb="1" eb="3">
      <t>マイツキ</t>
    </rPh>
    <phoneticPr fontId="14"/>
  </si>
  <si>
    <t>部分払</t>
    <rPh sb="0" eb="2">
      <t>ブブン</t>
    </rPh>
    <rPh sb="2" eb="3">
      <t>バラ</t>
    </rPh>
    <phoneticPr fontId="14"/>
  </si>
  <si>
    <t>手形</t>
    <rPh sb="0" eb="2">
      <t>テガタ</t>
    </rPh>
    <phoneticPr fontId="14"/>
  </si>
  <si>
    <t>現金</t>
    <rPh sb="0" eb="2">
      <t>ゲンキン</t>
    </rPh>
    <phoneticPr fontId="14"/>
  </si>
  <si>
    <t>現金手形比率</t>
    <rPh sb="0" eb="2">
      <t>ゲンキン</t>
    </rPh>
    <rPh sb="2" eb="4">
      <t>テガタ</t>
    </rPh>
    <rPh sb="4" eb="6">
      <t>ヒリツ</t>
    </rPh>
    <phoneticPr fontId="14"/>
  </si>
  <si>
    <t>　下請契約締結後</t>
    <rPh sb="1" eb="3">
      <t>シタウケ</t>
    </rPh>
    <rPh sb="3" eb="5">
      <t>ケイヤク</t>
    </rPh>
    <rPh sb="5" eb="7">
      <t>テイケツ</t>
    </rPh>
    <rPh sb="7" eb="8">
      <t>ゴ</t>
    </rPh>
    <phoneticPr fontId="14"/>
  </si>
  <si>
    <t>　完成物引受後</t>
    <rPh sb="1" eb="3">
      <t>カンセイ</t>
    </rPh>
    <rPh sb="3" eb="4">
      <t>ブツ</t>
    </rPh>
    <rPh sb="4" eb="6">
      <t>ヒキウケ</t>
    </rPh>
    <rPh sb="6" eb="7">
      <t>ゴ</t>
    </rPh>
    <phoneticPr fontId="14"/>
  </si>
  <si>
    <t>　代金受領後</t>
    <rPh sb="1" eb="3">
      <t>ダイキン</t>
    </rPh>
    <rPh sb="3" eb="5">
      <t>ジュリョウ</t>
    </rPh>
    <rPh sb="5" eb="6">
      <t>ゴ</t>
    </rPh>
    <phoneticPr fontId="14"/>
  </si>
  <si>
    <t>完成払</t>
    <rPh sb="0" eb="2">
      <t>カンセイ</t>
    </rPh>
    <rPh sb="2" eb="3">
      <t>バラ</t>
    </rPh>
    <phoneticPr fontId="14"/>
  </si>
  <si>
    <t>　前金払受領後</t>
    <rPh sb="1" eb="3">
      <t>マエキン</t>
    </rPh>
    <rPh sb="3" eb="4">
      <t>バラ</t>
    </rPh>
    <rPh sb="4" eb="6">
      <t>ジュリョウ</t>
    </rPh>
    <rPh sb="6" eb="7">
      <t>ゴ</t>
    </rPh>
    <phoneticPr fontId="14"/>
  </si>
  <si>
    <t>前金払</t>
    <rPh sb="0" eb="2">
      <t>マエキン</t>
    </rPh>
    <rPh sb="2" eb="3">
      <t>バラ</t>
    </rPh>
    <phoneticPr fontId="14"/>
  </si>
  <si>
    <t>代金支払</t>
    <rPh sb="0" eb="2">
      <t>ダイキン</t>
    </rPh>
    <rPh sb="2" eb="4">
      <t>シハライ</t>
    </rPh>
    <phoneticPr fontId="14"/>
  </si>
  <si>
    <t>下　請</t>
    <rPh sb="0" eb="1">
      <t>シタ</t>
    </rPh>
    <rPh sb="2" eb="3">
      <t>ショウ</t>
    </rPh>
    <phoneticPr fontId="14"/>
  </si>
  <si>
    <t>下請の工事概要</t>
    <rPh sb="0" eb="2">
      <t>シタウケ</t>
    </rPh>
    <rPh sb="3" eb="5">
      <t>コウジ</t>
    </rPh>
    <rPh sb="5" eb="7">
      <t>ガイヨウ</t>
    </rPh>
    <phoneticPr fontId="14"/>
  </si>
  <si>
    <t>元請の工事概要</t>
    <rPh sb="0" eb="2">
      <t>モトウケ</t>
    </rPh>
    <rPh sb="3" eb="5">
      <t>コウジ</t>
    </rPh>
    <rPh sb="5" eb="7">
      <t>ガイヨウ</t>
    </rPh>
    <phoneticPr fontId="14"/>
  </si>
  <si>
    <t>元請・下請</t>
    <rPh sb="0" eb="2">
      <t>モトウケ</t>
    </rPh>
    <rPh sb="3" eb="5">
      <t>シタウケ</t>
    </rPh>
    <phoneticPr fontId="14"/>
  </si>
  <si>
    <t>まで</t>
    <phoneticPr fontId="14"/>
  </si>
  <si>
    <t>から</t>
    <phoneticPr fontId="14"/>
  </si>
  <si>
    <t>工期</t>
    <rPh sb="0" eb="2">
      <t>コウキ</t>
    </rPh>
    <phoneticPr fontId="14"/>
  </si>
  <si>
    <t>契約日</t>
    <rPh sb="0" eb="3">
      <t>ケイヤクビ</t>
    </rPh>
    <phoneticPr fontId="14"/>
  </si>
  <si>
    <t>円</t>
    <rPh sb="0" eb="1">
      <t>エン</t>
    </rPh>
    <phoneticPr fontId="14"/>
  </si>
  <si>
    <t>契約金額</t>
    <rPh sb="0" eb="2">
      <t>ケイヤク</t>
    </rPh>
    <rPh sb="2" eb="4">
      <t>キンガク</t>
    </rPh>
    <phoneticPr fontId="14"/>
  </si>
  <si>
    <t>　※建設業の許可　　　有　　・　　無</t>
    <rPh sb="2" eb="5">
      <t>ケンセツギョウ</t>
    </rPh>
    <rPh sb="6" eb="8">
      <t>キョカ</t>
    </rPh>
    <rPh sb="11" eb="12">
      <t>アリ</t>
    </rPh>
    <rPh sb="17" eb="18">
      <t>ナ</t>
    </rPh>
    <phoneticPr fontId="14"/>
  </si>
  <si>
    <t>商号又は名称</t>
    <rPh sb="0" eb="2">
      <t>ショウゴウ</t>
    </rPh>
    <rPh sb="2" eb="3">
      <t>マタ</t>
    </rPh>
    <rPh sb="4" eb="6">
      <t>メイショウ</t>
    </rPh>
    <phoneticPr fontId="14"/>
  </si>
  <si>
    <t>工事名</t>
    <rPh sb="0" eb="1">
      <t>コウ</t>
    </rPh>
    <rPh sb="1" eb="2">
      <t>コト</t>
    </rPh>
    <rPh sb="2" eb="3">
      <t>ナ</t>
    </rPh>
    <phoneticPr fontId="14"/>
  </si>
  <si>
    <t>第　　　　　　　－　　　－　　　　　　号</t>
    <rPh sb="0" eb="1">
      <t>ダイ</t>
    </rPh>
    <rPh sb="19" eb="20">
      <t>ゴウ</t>
    </rPh>
    <phoneticPr fontId="14"/>
  </si>
  <si>
    <t>年度</t>
    <rPh sb="0" eb="2">
      <t>ネンド</t>
    </rPh>
    <phoneticPr fontId="14"/>
  </si>
  <si>
    <t>工事番号</t>
    <rPh sb="0" eb="1">
      <t>コウ</t>
    </rPh>
    <rPh sb="1" eb="2">
      <t>コト</t>
    </rPh>
    <rPh sb="2" eb="3">
      <t>バン</t>
    </rPh>
    <rPh sb="3" eb="4">
      <t>ゴウ</t>
    </rPh>
    <phoneticPr fontId="14"/>
  </si>
  <si>
    <t>受注者名</t>
    <rPh sb="0" eb="3">
      <t>ジュチュウシャ</t>
    </rPh>
    <rPh sb="3" eb="4">
      <t>メイ</t>
    </rPh>
    <phoneticPr fontId="14"/>
  </si>
  <si>
    <t>下　　請　　確　　認　　票</t>
    <rPh sb="0" eb="1">
      <t>シタ</t>
    </rPh>
    <rPh sb="3" eb="4">
      <t>ショウ</t>
    </rPh>
    <rPh sb="6" eb="7">
      <t>アキラ</t>
    </rPh>
    <rPh sb="9" eb="10">
      <t>シノブ</t>
    </rPh>
    <rPh sb="12" eb="13">
      <t>ヒョウ</t>
    </rPh>
    <phoneticPr fontId="14"/>
  </si>
  <si>
    <t>整理番号：</t>
    <rPh sb="0" eb="2">
      <t>セイリ</t>
    </rPh>
    <rPh sb="2" eb="4">
      <t>バンゴウ</t>
    </rPh>
    <phoneticPr fontId="14"/>
  </si>
  <si>
    <t>元請・下請関係内容表（元請負者が記載）</t>
    <rPh sb="0" eb="2">
      <t>モトウケ</t>
    </rPh>
    <rPh sb="3" eb="5">
      <t>シタウケ</t>
    </rPh>
    <rPh sb="5" eb="7">
      <t>カンケイ</t>
    </rPh>
    <rPh sb="7" eb="9">
      <t>ナイヨウ</t>
    </rPh>
    <rPh sb="9" eb="10">
      <t>ヒョウ</t>
    </rPh>
    <rPh sb="11" eb="12">
      <t>モト</t>
    </rPh>
    <rPh sb="12" eb="14">
      <t>ウケオイ</t>
    </rPh>
    <rPh sb="14" eb="15">
      <t>シャ</t>
    </rPh>
    <rPh sb="16" eb="18">
      <t>キサイ</t>
    </rPh>
    <phoneticPr fontId="10"/>
  </si>
  <si>
    <t>（１）下請契約について（建設業法（以下「法」という。）第18条、第19条、第20条）</t>
    <rPh sb="3" eb="5">
      <t>シタウケ</t>
    </rPh>
    <rPh sb="5" eb="7">
      <t>ケイヤク</t>
    </rPh>
    <rPh sb="12" eb="15">
      <t>ケンセツギョウ</t>
    </rPh>
    <rPh sb="15" eb="16">
      <t>ホウ</t>
    </rPh>
    <rPh sb="17" eb="19">
      <t>イカ</t>
    </rPh>
    <rPh sb="20" eb="21">
      <t>ホウ</t>
    </rPh>
    <rPh sb="27" eb="28">
      <t>ダイ</t>
    </rPh>
    <rPh sb="30" eb="31">
      <t>ジョウ</t>
    </rPh>
    <rPh sb="32" eb="33">
      <t>ダイ</t>
    </rPh>
    <rPh sb="35" eb="36">
      <t>ジョウ</t>
    </rPh>
    <rPh sb="37" eb="38">
      <t>ダイ</t>
    </rPh>
    <rPh sb="40" eb="41">
      <t>ジョウ</t>
    </rPh>
    <phoneticPr fontId="10"/>
  </si>
  <si>
    <t>① 建設工事の施工における企業間の下請契約の当事者は、工事の開始に先立って、
   建設工事標準下請契約約款（昭和52年４月26日中央建設業審議会決定）又はこれ
   に準拠した内容を持つ契約書による契約を締結するものとする。</t>
    <rPh sb="2" eb="4">
      <t>ケンセツ</t>
    </rPh>
    <rPh sb="4" eb="6">
      <t>コウジ</t>
    </rPh>
    <rPh sb="7" eb="9">
      <t>セコウ</t>
    </rPh>
    <rPh sb="13" eb="16">
      <t>キギョウカン</t>
    </rPh>
    <rPh sb="17" eb="19">
      <t>シタウケ</t>
    </rPh>
    <rPh sb="19" eb="21">
      <t>ケイヤク</t>
    </rPh>
    <rPh sb="22" eb="25">
      <t>トウジシャ</t>
    </rPh>
    <rPh sb="27" eb="29">
      <t>コウジ</t>
    </rPh>
    <rPh sb="30" eb="32">
      <t>カイシ</t>
    </rPh>
    <rPh sb="33" eb="35">
      <t>サキダ</t>
    </rPh>
    <rPh sb="42" eb="44">
      <t>ケンセツ</t>
    </rPh>
    <rPh sb="44" eb="46">
      <t>コウジ</t>
    </rPh>
    <rPh sb="46" eb="48">
      <t>ヒョウジュン</t>
    </rPh>
    <rPh sb="48" eb="50">
      <t>シタウケ</t>
    </rPh>
    <rPh sb="50" eb="52">
      <t>ケイヤク</t>
    </rPh>
    <rPh sb="52" eb="54">
      <t>ヤッカン</t>
    </rPh>
    <rPh sb="55" eb="57">
      <t>ショウワ</t>
    </rPh>
    <rPh sb="59" eb="60">
      <t>ネン</t>
    </rPh>
    <rPh sb="61" eb="62">
      <t>ガツ</t>
    </rPh>
    <rPh sb="64" eb="65">
      <t>ニチ</t>
    </rPh>
    <rPh sb="65" eb="67">
      <t>チュウオウ</t>
    </rPh>
    <rPh sb="67" eb="69">
      <t>ケンセツ</t>
    </rPh>
    <rPh sb="69" eb="70">
      <t>ギョウ</t>
    </rPh>
    <rPh sb="70" eb="73">
      <t>シンギカイ</t>
    </rPh>
    <rPh sb="73" eb="75">
      <t>ケッテイ</t>
    </rPh>
    <rPh sb="76" eb="77">
      <t>マタ</t>
    </rPh>
    <rPh sb="85" eb="87">
      <t>ジュンキョ</t>
    </rPh>
    <rPh sb="89" eb="91">
      <t>ナイヨウ</t>
    </rPh>
    <rPh sb="92" eb="93">
      <t>モ</t>
    </rPh>
    <rPh sb="94" eb="96">
      <t>ケイヤク</t>
    </rPh>
    <rPh sb="96" eb="97">
      <t>ショ</t>
    </rPh>
    <rPh sb="100" eb="102">
      <t>ケイヤク</t>
    </rPh>
    <rPh sb="103" eb="105">
      <t>テイケツ</t>
    </rPh>
    <phoneticPr fontId="10"/>
  </si>
  <si>
    <t>② 下請業者に対し、建設工事の内容を明らかにした見積りを行わせるように努めな
   ければならない。</t>
    <rPh sb="2" eb="4">
      <t>シタウケ</t>
    </rPh>
    <rPh sb="4" eb="6">
      <t>ギョウシャ</t>
    </rPh>
    <rPh sb="7" eb="8">
      <t>タイ</t>
    </rPh>
    <rPh sb="10" eb="12">
      <t>ケンセツ</t>
    </rPh>
    <rPh sb="12" eb="14">
      <t>コウジ</t>
    </rPh>
    <rPh sb="15" eb="17">
      <t>ナイヨウ</t>
    </rPh>
    <rPh sb="18" eb="19">
      <t>アキ</t>
    </rPh>
    <rPh sb="24" eb="26">
      <t>ミツモ</t>
    </rPh>
    <rPh sb="28" eb="29">
      <t>オコナ</t>
    </rPh>
    <rPh sb="35" eb="36">
      <t>ツト</t>
    </rPh>
    <phoneticPr fontId="10"/>
  </si>
  <si>
    <t>見積りを行うよう努めているか。</t>
    <rPh sb="0" eb="2">
      <t>ミツモ</t>
    </rPh>
    <rPh sb="4" eb="5">
      <t>オコナ</t>
    </rPh>
    <rPh sb="8" eb="9">
      <t>ツト</t>
    </rPh>
    <phoneticPr fontId="10"/>
  </si>
  <si>
    <t>ＹＥＳ</t>
    <phoneticPr fontId="10"/>
  </si>
  <si>
    <t>ＮＯ</t>
    <phoneticPr fontId="10"/>
  </si>
  <si>
    <t>(理由：</t>
    <rPh sb="1" eb="3">
      <t>リユウ</t>
    </rPh>
    <phoneticPr fontId="10"/>
  </si>
  <si>
    <t>）</t>
    <phoneticPr fontId="10"/>
  </si>
  <si>
    <t>（２）下請業者の選定について（法第３条）</t>
    <rPh sb="3" eb="5">
      <t>シタウケ</t>
    </rPh>
    <rPh sb="5" eb="7">
      <t>ギョウシャ</t>
    </rPh>
    <rPh sb="8" eb="10">
      <t>センテイ</t>
    </rPh>
    <rPh sb="15" eb="16">
      <t>ホウ</t>
    </rPh>
    <rPh sb="16" eb="17">
      <t>ダイ</t>
    </rPh>
    <rPh sb="18" eb="19">
      <t>ジョウ</t>
    </rPh>
    <phoneticPr fontId="10"/>
  </si>
  <si>
    <t xml:space="preserve">  元請は、下請の選定にあたっては、その建設工事の施工に関し法の規定を満た
す業者を選定するものとする。（ただし、５００万円未満（建築一式工事につい
ては１，５００万円未満）の軽微な工事は除く）</t>
    <rPh sb="2" eb="4">
      <t>モトウケ</t>
    </rPh>
    <rPh sb="6" eb="8">
      <t>シタウケ</t>
    </rPh>
    <rPh sb="9" eb="11">
      <t>センテイ</t>
    </rPh>
    <rPh sb="20" eb="22">
      <t>ケンセツ</t>
    </rPh>
    <rPh sb="22" eb="24">
      <t>コウジ</t>
    </rPh>
    <rPh sb="25" eb="27">
      <t>セコウ</t>
    </rPh>
    <rPh sb="28" eb="29">
      <t>カン</t>
    </rPh>
    <rPh sb="30" eb="31">
      <t>ホウ</t>
    </rPh>
    <rPh sb="32" eb="34">
      <t>キテイ</t>
    </rPh>
    <rPh sb="35" eb="36">
      <t>ミ</t>
    </rPh>
    <rPh sb="39" eb="41">
      <t>ギョウシャ</t>
    </rPh>
    <rPh sb="42" eb="44">
      <t>センテイ</t>
    </rPh>
    <rPh sb="60" eb="62">
      <t>マンエン</t>
    </rPh>
    <rPh sb="62" eb="64">
      <t>ミマン</t>
    </rPh>
    <rPh sb="65" eb="67">
      <t>ケンチク</t>
    </rPh>
    <rPh sb="67" eb="69">
      <t>イッシキ</t>
    </rPh>
    <rPh sb="69" eb="71">
      <t>コウジ</t>
    </rPh>
    <rPh sb="78" eb="84">
      <t>５００マンエン</t>
    </rPh>
    <rPh sb="84" eb="86">
      <t>ミマン</t>
    </rPh>
    <rPh sb="88" eb="90">
      <t>ケイビ</t>
    </rPh>
    <rPh sb="91" eb="93">
      <t>コウジ</t>
    </rPh>
    <rPh sb="94" eb="95">
      <t>ノゾ</t>
    </rPh>
    <phoneticPr fontId="10"/>
  </si>
  <si>
    <t>許可を取得している業者を選定しているか。</t>
    <rPh sb="0" eb="2">
      <t>キョカ</t>
    </rPh>
    <rPh sb="3" eb="5">
      <t>シュトク</t>
    </rPh>
    <rPh sb="9" eb="11">
      <t>ギョウシャ</t>
    </rPh>
    <rPh sb="12" eb="14">
      <t>センテイ</t>
    </rPh>
    <phoneticPr fontId="10"/>
  </si>
  <si>
    <t>（３）適正な代金支払等について（法第24条の３、第24条の５)</t>
    <rPh sb="3" eb="5">
      <t>テキセイ</t>
    </rPh>
    <rPh sb="6" eb="8">
      <t>ダイキン</t>
    </rPh>
    <rPh sb="8" eb="11">
      <t>シハライトウ</t>
    </rPh>
    <rPh sb="16" eb="17">
      <t>ホウ</t>
    </rPh>
    <rPh sb="17" eb="18">
      <t>ダイ</t>
    </rPh>
    <rPh sb="20" eb="21">
      <t>ジョウ</t>
    </rPh>
    <rPh sb="24" eb="25">
      <t>ダイ</t>
    </rPh>
    <rPh sb="27" eb="28">
      <t>ジョウ</t>
    </rPh>
    <phoneticPr fontId="10"/>
  </si>
  <si>
    <t xml:space="preserve">  元請から下請業者に対する請負代金の支払時期及び方法については、法に規定
する下請契約に関する事項のほか、次の各号に定める事項を遵守するものとする。
  なお、資材業者、建設機械又は仮設機材の賃貸業者等についてもこれに準じた
配慮をするものとする。</t>
    <rPh sb="2" eb="4">
      <t>モトウケ</t>
    </rPh>
    <rPh sb="6" eb="8">
      <t>シタウケ</t>
    </rPh>
    <rPh sb="8" eb="10">
      <t>ギョウシャ</t>
    </rPh>
    <rPh sb="11" eb="12">
      <t>タイ</t>
    </rPh>
    <rPh sb="14" eb="16">
      <t>ウケオイ</t>
    </rPh>
    <rPh sb="16" eb="18">
      <t>ダイキン</t>
    </rPh>
    <rPh sb="19" eb="21">
      <t>シハライ</t>
    </rPh>
    <rPh sb="21" eb="23">
      <t>ジキ</t>
    </rPh>
    <rPh sb="23" eb="24">
      <t>オヨ</t>
    </rPh>
    <rPh sb="25" eb="27">
      <t>ホウホウ</t>
    </rPh>
    <rPh sb="33" eb="34">
      <t>ホウ</t>
    </rPh>
    <rPh sb="35" eb="37">
      <t>キテイ</t>
    </rPh>
    <rPh sb="40" eb="42">
      <t>シタウケ</t>
    </rPh>
    <rPh sb="42" eb="44">
      <t>ケイヤク</t>
    </rPh>
    <rPh sb="45" eb="46">
      <t>カン</t>
    </rPh>
    <rPh sb="48" eb="50">
      <t>ジコウ</t>
    </rPh>
    <rPh sb="54" eb="55">
      <t>ツギ</t>
    </rPh>
    <rPh sb="56" eb="58">
      <t>カクゴウ</t>
    </rPh>
    <rPh sb="59" eb="60">
      <t>サダ</t>
    </rPh>
    <rPh sb="62" eb="64">
      <t>ジコウ</t>
    </rPh>
    <rPh sb="65" eb="67">
      <t>ジュンシュ</t>
    </rPh>
    <rPh sb="81" eb="83">
      <t>シザイ</t>
    </rPh>
    <rPh sb="83" eb="85">
      <t>ギョウシャ</t>
    </rPh>
    <rPh sb="86" eb="88">
      <t>ケンセツ</t>
    </rPh>
    <rPh sb="88" eb="90">
      <t>キカイ</t>
    </rPh>
    <rPh sb="90" eb="91">
      <t>マタ</t>
    </rPh>
    <rPh sb="92" eb="94">
      <t>カセツ</t>
    </rPh>
    <rPh sb="94" eb="96">
      <t>キザイ</t>
    </rPh>
    <rPh sb="97" eb="99">
      <t>チンタイ</t>
    </rPh>
    <rPh sb="99" eb="101">
      <t>ギョウシャ</t>
    </rPh>
    <rPh sb="101" eb="102">
      <t>トウ</t>
    </rPh>
    <rPh sb="110" eb="111">
      <t>ジュン</t>
    </rPh>
    <rPh sb="114" eb="116">
      <t>ハイリョ</t>
    </rPh>
    <phoneticPr fontId="10"/>
  </si>
  <si>
    <t>① 市から前払金の支払を受けたときは、下請に対して建設工事の着手に必要な費用を
   前払金として支払うこととしているか。</t>
    <rPh sb="2" eb="3">
      <t>シ</t>
    </rPh>
    <rPh sb="5" eb="7">
      <t>マエバラ</t>
    </rPh>
    <rPh sb="7" eb="8">
      <t>キン</t>
    </rPh>
    <rPh sb="9" eb="11">
      <t>シハライ</t>
    </rPh>
    <rPh sb="12" eb="13">
      <t>ウ</t>
    </rPh>
    <rPh sb="19" eb="21">
      <t>シタウケ</t>
    </rPh>
    <rPh sb="22" eb="23">
      <t>タイ</t>
    </rPh>
    <rPh sb="25" eb="27">
      <t>ケンセツ</t>
    </rPh>
    <rPh sb="27" eb="29">
      <t>コウジ</t>
    </rPh>
    <rPh sb="30" eb="32">
      <t>チャクシュ</t>
    </rPh>
    <rPh sb="33" eb="35">
      <t>ヒツヨウ</t>
    </rPh>
    <rPh sb="36" eb="38">
      <t>ヒヨウ</t>
    </rPh>
    <rPh sb="43" eb="45">
      <t>マエバラ</t>
    </rPh>
    <rPh sb="45" eb="46">
      <t>キン</t>
    </rPh>
    <rPh sb="49" eb="51">
      <t>シハラ</t>
    </rPh>
    <phoneticPr fontId="10"/>
  </si>
  <si>
    <t>② 部分払いについては、下請に対し、市から出来高払いを受けた後、１月以内で、
   かつ、できる限り短い期間内に支払うこととしているか。</t>
    <rPh sb="2" eb="4">
      <t>ブブン</t>
    </rPh>
    <rPh sb="4" eb="5">
      <t>バラ</t>
    </rPh>
    <rPh sb="12" eb="14">
      <t>シタウケ</t>
    </rPh>
    <rPh sb="15" eb="16">
      <t>タイ</t>
    </rPh>
    <rPh sb="18" eb="19">
      <t>シ</t>
    </rPh>
    <rPh sb="21" eb="24">
      <t>デキダカ</t>
    </rPh>
    <rPh sb="24" eb="25">
      <t>バラ</t>
    </rPh>
    <rPh sb="27" eb="28">
      <t>ウ</t>
    </rPh>
    <rPh sb="30" eb="31">
      <t>アト</t>
    </rPh>
    <rPh sb="33" eb="34">
      <t>ツキ</t>
    </rPh>
    <rPh sb="34" eb="36">
      <t>イナイ</t>
    </rPh>
    <rPh sb="48" eb="49">
      <t>カギ</t>
    </rPh>
    <rPh sb="50" eb="51">
      <t>ミジカ</t>
    </rPh>
    <rPh sb="52" eb="55">
      <t>キカンナイ</t>
    </rPh>
    <rPh sb="56" eb="58">
      <t>シハラ</t>
    </rPh>
    <phoneticPr fontId="10"/>
  </si>
  <si>
    <t>③ 完成払いについては、下請に対し、市から完成後の支払を受けた後、１月以内で、
   かつ、できる限り短い期間内に支払うこととしているか。</t>
    <rPh sb="2" eb="4">
      <t>カンセイ</t>
    </rPh>
    <rPh sb="4" eb="5">
      <t>バラ</t>
    </rPh>
    <rPh sb="12" eb="14">
      <t>シタウケ</t>
    </rPh>
    <rPh sb="15" eb="16">
      <t>タイ</t>
    </rPh>
    <rPh sb="18" eb="19">
      <t>シ</t>
    </rPh>
    <rPh sb="21" eb="23">
      <t>カンセイ</t>
    </rPh>
    <rPh sb="23" eb="24">
      <t>ゴ</t>
    </rPh>
    <rPh sb="25" eb="27">
      <t>シハライ</t>
    </rPh>
    <rPh sb="28" eb="29">
      <t>ウ</t>
    </rPh>
    <rPh sb="31" eb="32">
      <t>アト</t>
    </rPh>
    <rPh sb="34" eb="35">
      <t>ツキ</t>
    </rPh>
    <rPh sb="35" eb="37">
      <t>イナイ</t>
    </rPh>
    <rPh sb="49" eb="50">
      <t>カギ</t>
    </rPh>
    <rPh sb="51" eb="52">
      <t>ミジカ</t>
    </rPh>
    <rPh sb="53" eb="56">
      <t>キカンナイ</t>
    </rPh>
    <rPh sb="57" eb="59">
      <t>シハラ</t>
    </rPh>
    <phoneticPr fontId="10"/>
  </si>
  <si>
    <t>④ 請負代金の支払は、できるだけ現金とし、現金払いと手形払いを併用する場合で
   あっても、少なくとも労務費相当分については、現金払いとしているか。</t>
    <rPh sb="2" eb="4">
      <t>ウケオイ</t>
    </rPh>
    <rPh sb="4" eb="6">
      <t>ダイキン</t>
    </rPh>
    <rPh sb="7" eb="9">
      <t>シハライ</t>
    </rPh>
    <rPh sb="16" eb="18">
      <t>ゲンキン</t>
    </rPh>
    <rPh sb="21" eb="23">
      <t>ゲンキン</t>
    </rPh>
    <rPh sb="23" eb="24">
      <t>バラ</t>
    </rPh>
    <rPh sb="26" eb="28">
      <t>テガタ</t>
    </rPh>
    <rPh sb="28" eb="29">
      <t>バラ</t>
    </rPh>
    <rPh sb="31" eb="33">
      <t>ヘイヨウ</t>
    </rPh>
    <rPh sb="35" eb="37">
      <t>バアイ</t>
    </rPh>
    <rPh sb="47" eb="48">
      <t>スク</t>
    </rPh>
    <rPh sb="52" eb="55">
      <t>ロウムヒ</t>
    </rPh>
    <rPh sb="55" eb="57">
      <t>ソウトウ</t>
    </rPh>
    <rPh sb="57" eb="58">
      <t>ブン</t>
    </rPh>
    <rPh sb="64" eb="66">
      <t>ゲンキン</t>
    </rPh>
    <rPh sb="66" eb="67">
      <t>バラ</t>
    </rPh>
    <phoneticPr fontId="10"/>
  </si>
  <si>
    <t>⑤ 手形期間は120日以内で、できる限り短い期間としているか。</t>
    <rPh sb="2" eb="4">
      <t>テガタ</t>
    </rPh>
    <rPh sb="4" eb="6">
      <t>キカン</t>
    </rPh>
    <rPh sb="10" eb="11">
      <t>ニチ</t>
    </rPh>
    <rPh sb="11" eb="13">
      <t>イナイ</t>
    </rPh>
    <rPh sb="18" eb="19">
      <t>カギ</t>
    </rPh>
    <rPh sb="20" eb="21">
      <t>ミジカ</t>
    </rPh>
    <rPh sb="22" eb="24">
      <t>キカン</t>
    </rPh>
    <phoneticPr fontId="10"/>
  </si>
  <si>
    <t>⑥ 特定建設業者が注文者となった下請契約（下請が特定建設業者または資本金が
   4,000万円以上の法人であるものを除く）における請負代金の支払期日は、建設
   工事の完成を確認した後、下請からの申し出の日から起算して50日を経過する
   以前において、かつ、できる限り短い期間内において定めているか。</t>
    <rPh sb="2" eb="4">
      <t>トクテイ</t>
    </rPh>
    <rPh sb="4" eb="7">
      <t>ケンセツギョウ</t>
    </rPh>
    <rPh sb="7" eb="8">
      <t>シャ</t>
    </rPh>
    <rPh sb="9" eb="11">
      <t>チュウモン</t>
    </rPh>
    <rPh sb="11" eb="12">
      <t>シャ</t>
    </rPh>
    <rPh sb="16" eb="18">
      <t>シタウケ</t>
    </rPh>
    <rPh sb="18" eb="20">
      <t>ケイヤク</t>
    </rPh>
    <rPh sb="21" eb="23">
      <t>シタウケ</t>
    </rPh>
    <rPh sb="24" eb="26">
      <t>トクテイ</t>
    </rPh>
    <rPh sb="26" eb="29">
      <t>ケンセツギョウ</t>
    </rPh>
    <rPh sb="29" eb="30">
      <t>シャ</t>
    </rPh>
    <rPh sb="33" eb="36">
      <t>シホンキン</t>
    </rPh>
    <rPh sb="46" eb="48">
      <t>マンエン</t>
    </rPh>
    <rPh sb="48" eb="50">
      <t>イジョウ</t>
    </rPh>
    <rPh sb="51" eb="53">
      <t>ホウジン</t>
    </rPh>
    <rPh sb="59" eb="60">
      <t>ノゾ</t>
    </rPh>
    <rPh sb="66" eb="68">
      <t>ウケオイ</t>
    </rPh>
    <rPh sb="68" eb="70">
      <t>ダイキン</t>
    </rPh>
    <rPh sb="71" eb="73">
      <t>シハライ</t>
    </rPh>
    <rPh sb="73" eb="75">
      <t>キジツ</t>
    </rPh>
    <rPh sb="77" eb="79">
      <t>ケンセツ</t>
    </rPh>
    <rPh sb="83" eb="85">
      <t>コウジ</t>
    </rPh>
    <rPh sb="86" eb="88">
      <t>カンセイ</t>
    </rPh>
    <rPh sb="89" eb="91">
      <t>カクニン</t>
    </rPh>
    <rPh sb="93" eb="94">
      <t>ゴ</t>
    </rPh>
    <rPh sb="95" eb="97">
      <t>シタウケ</t>
    </rPh>
    <rPh sb="100" eb="101">
      <t>モウ</t>
    </rPh>
    <rPh sb="102" eb="103">
      <t>デ</t>
    </rPh>
    <rPh sb="104" eb="105">
      <t>ヒ</t>
    </rPh>
    <rPh sb="107" eb="109">
      <t>キサン</t>
    </rPh>
    <rPh sb="113" eb="114">
      <t>ニチ</t>
    </rPh>
    <rPh sb="115" eb="117">
      <t>ケイカ</t>
    </rPh>
    <rPh sb="123" eb="125">
      <t>イゼン</t>
    </rPh>
    <rPh sb="136" eb="137">
      <t>カギ</t>
    </rPh>
    <rPh sb="138" eb="139">
      <t>ミジカ</t>
    </rPh>
    <rPh sb="140" eb="143">
      <t>キカンナイ</t>
    </rPh>
    <rPh sb="147" eb="148">
      <t>サダ</t>
    </rPh>
    <phoneticPr fontId="10"/>
  </si>
  <si>
    <t>（４）不当に低い下請代金の禁止について（法第19条の３）</t>
    <rPh sb="3" eb="5">
      <t>フトウ</t>
    </rPh>
    <rPh sb="6" eb="7">
      <t>ヒク</t>
    </rPh>
    <rPh sb="8" eb="10">
      <t>シタウケ</t>
    </rPh>
    <rPh sb="10" eb="12">
      <t>ダイキン</t>
    </rPh>
    <rPh sb="13" eb="15">
      <t>キンシ</t>
    </rPh>
    <rPh sb="20" eb="21">
      <t>ホウ</t>
    </rPh>
    <rPh sb="21" eb="22">
      <t>ダイ</t>
    </rPh>
    <rPh sb="24" eb="25">
      <t>ジョウ</t>
    </rPh>
    <phoneticPr fontId="10"/>
  </si>
  <si>
    <t>次の条文を確認し、法令を遵守します。</t>
    <rPh sb="0" eb="1">
      <t>ツギ</t>
    </rPh>
    <rPh sb="2" eb="4">
      <t>ジョウブン</t>
    </rPh>
    <rPh sb="5" eb="7">
      <t>カクニン</t>
    </rPh>
    <rPh sb="9" eb="11">
      <t>ホウレイ</t>
    </rPh>
    <rPh sb="12" eb="14">
      <t>ジュンシュ</t>
    </rPh>
    <phoneticPr fontId="14"/>
  </si>
  <si>
    <t>（条  文）</t>
    <rPh sb="1" eb="2">
      <t>ジョウ</t>
    </rPh>
    <rPh sb="4" eb="5">
      <t>ブン</t>
    </rPh>
    <phoneticPr fontId="10"/>
  </si>
  <si>
    <t>第１９条の３ 注文者は、自己の取引上の地位を不当に利用して、その注文した
  建設を施工するために通常必要と認められる原価に満たない金額を請負代金の
  額とする請負契約を締結してはならない。</t>
    <rPh sb="0" eb="1">
      <t>ダイ</t>
    </rPh>
    <rPh sb="3" eb="4">
      <t>ジョウ</t>
    </rPh>
    <rPh sb="7" eb="9">
      <t>チュウモン</t>
    </rPh>
    <rPh sb="9" eb="10">
      <t>シャ</t>
    </rPh>
    <rPh sb="12" eb="14">
      <t>ジコ</t>
    </rPh>
    <rPh sb="15" eb="17">
      <t>トリヒキ</t>
    </rPh>
    <rPh sb="17" eb="18">
      <t>ジョウ</t>
    </rPh>
    <rPh sb="19" eb="21">
      <t>チイ</t>
    </rPh>
    <rPh sb="22" eb="24">
      <t>フトウ</t>
    </rPh>
    <rPh sb="25" eb="27">
      <t>リヨウ</t>
    </rPh>
    <rPh sb="32" eb="34">
      <t>チュウモン</t>
    </rPh>
    <rPh sb="39" eb="41">
      <t>ケンセツ</t>
    </rPh>
    <rPh sb="42" eb="44">
      <t>セコウ</t>
    </rPh>
    <rPh sb="49" eb="51">
      <t>ツウジョウ</t>
    </rPh>
    <rPh sb="51" eb="53">
      <t>ヒツヨウ</t>
    </rPh>
    <rPh sb="54" eb="55">
      <t>ミト</t>
    </rPh>
    <rPh sb="59" eb="61">
      <t>ゲンカ</t>
    </rPh>
    <rPh sb="62" eb="63">
      <t>ミ</t>
    </rPh>
    <rPh sb="66" eb="68">
      <t>キンガク</t>
    </rPh>
    <rPh sb="69" eb="71">
      <t>ウケオイ</t>
    </rPh>
    <rPh sb="71" eb="73">
      <t>ダイキン</t>
    </rPh>
    <rPh sb="77" eb="78">
      <t>ガク</t>
    </rPh>
    <rPh sb="81" eb="83">
      <t>ウケオイ</t>
    </rPh>
    <rPh sb="83" eb="85">
      <t>ケイヤク</t>
    </rPh>
    <rPh sb="86" eb="88">
      <t>テイケツ</t>
    </rPh>
    <phoneticPr fontId="10"/>
  </si>
  <si>
    <t>（参  考）</t>
    <rPh sb="1" eb="2">
      <t>サン</t>
    </rPh>
    <rPh sb="4" eb="5">
      <t>コウ</t>
    </rPh>
    <phoneticPr fontId="10"/>
  </si>
  <si>
    <t>２ 建設業を営む者は、建設業者から当該建設業者の請け負った建設工事を
  一括して請け負ってはならない。</t>
    <rPh sb="2" eb="5">
      <t>ケンセツギョウ</t>
    </rPh>
    <rPh sb="6" eb="7">
      <t>イトナ</t>
    </rPh>
    <rPh sb="8" eb="9">
      <t>モノ</t>
    </rPh>
    <rPh sb="11" eb="14">
      <t>ケンセツギョウ</t>
    </rPh>
    <rPh sb="14" eb="15">
      <t>シャ</t>
    </rPh>
    <rPh sb="17" eb="19">
      <t>トウガイ</t>
    </rPh>
    <rPh sb="19" eb="22">
      <t>ケンセツギョウ</t>
    </rPh>
    <rPh sb="22" eb="23">
      <t>シャ</t>
    </rPh>
    <rPh sb="24" eb="25">
      <t>ウ</t>
    </rPh>
    <rPh sb="26" eb="27">
      <t>オ</t>
    </rPh>
    <rPh sb="29" eb="31">
      <t>ケンセツ</t>
    </rPh>
    <rPh sb="31" eb="33">
      <t>コウジ</t>
    </rPh>
    <rPh sb="37" eb="39">
      <t>イッカツ</t>
    </rPh>
    <rPh sb="41" eb="42">
      <t>ウ</t>
    </rPh>
    <rPh sb="43" eb="44">
      <t>オ</t>
    </rPh>
    <phoneticPr fontId="10"/>
  </si>
  <si>
    <t>３ 前２項の規定は、元請負人があらかじめ発注者の書面による承諾を得た
  場合には、適用しない。</t>
    <rPh sb="2" eb="3">
      <t>ゼン</t>
    </rPh>
    <rPh sb="4" eb="5">
      <t>コウ</t>
    </rPh>
    <rPh sb="6" eb="8">
      <t>キテイ</t>
    </rPh>
    <rPh sb="10" eb="11">
      <t>モト</t>
    </rPh>
    <rPh sb="11" eb="13">
      <t>ウケオイ</t>
    </rPh>
    <rPh sb="13" eb="14">
      <t>ニン</t>
    </rPh>
    <rPh sb="20" eb="23">
      <t>ハッチュウシャ</t>
    </rPh>
    <rPh sb="24" eb="26">
      <t>ショメン</t>
    </rPh>
    <rPh sb="29" eb="31">
      <t>ショウダク</t>
    </rPh>
    <rPh sb="32" eb="33">
      <t>エ</t>
    </rPh>
    <rPh sb="37" eb="39">
      <t>バアイ</t>
    </rPh>
    <rPh sb="42" eb="44">
      <t>テキヨウ</t>
    </rPh>
    <phoneticPr fontId="10"/>
  </si>
  <si>
    <t>（６）下請業者の主任技術者の雇用関係について（法第２６条）</t>
    <rPh sb="3" eb="5">
      <t>シタウケ</t>
    </rPh>
    <rPh sb="5" eb="7">
      <t>ギョウシャ</t>
    </rPh>
    <rPh sb="8" eb="10">
      <t>シュニン</t>
    </rPh>
    <rPh sb="10" eb="13">
      <t>ギジュツシャ</t>
    </rPh>
    <rPh sb="14" eb="16">
      <t>コヨウ</t>
    </rPh>
    <rPh sb="16" eb="18">
      <t>カンケイ</t>
    </rPh>
    <rPh sb="23" eb="24">
      <t>ホウ</t>
    </rPh>
    <rPh sb="24" eb="25">
      <t>ダイ</t>
    </rPh>
    <rPh sb="27" eb="28">
      <t>ジョウ</t>
    </rPh>
    <phoneticPr fontId="10"/>
  </si>
  <si>
    <t>下請工事の主任技術者は、下請契約の相手方の直接かつ恒常的な雇用関係にある者か。</t>
    <rPh sb="0" eb="2">
      <t>シタウケ</t>
    </rPh>
    <rPh sb="2" eb="4">
      <t>コウジ</t>
    </rPh>
    <rPh sb="5" eb="7">
      <t>シュニン</t>
    </rPh>
    <rPh sb="7" eb="10">
      <t>ギジュツシャ</t>
    </rPh>
    <rPh sb="12" eb="14">
      <t>シタウケ</t>
    </rPh>
    <rPh sb="14" eb="16">
      <t>ケイヤク</t>
    </rPh>
    <rPh sb="17" eb="20">
      <t>アイテガタ</t>
    </rPh>
    <rPh sb="21" eb="23">
      <t>チョクセツ</t>
    </rPh>
    <rPh sb="25" eb="28">
      <t>コウジョウテキ</t>
    </rPh>
    <rPh sb="29" eb="31">
      <t>コヨウ</t>
    </rPh>
    <rPh sb="31" eb="33">
      <t>カンケイ</t>
    </rPh>
    <rPh sb="36" eb="37">
      <t>モノ</t>
    </rPh>
    <phoneticPr fontId="10"/>
  </si>
  <si>
    <t>（注）本書は、下請契約１件ごとに２部作成すること。</t>
    <rPh sb="1" eb="2">
      <t>チュウ</t>
    </rPh>
    <rPh sb="3" eb="5">
      <t>ホンショ</t>
    </rPh>
    <rPh sb="7" eb="9">
      <t>シタウケ</t>
    </rPh>
    <rPh sb="9" eb="11">
      <t>ケイヤク</t>
    </rPh>
    <rPh sb="12" eb="13">
      <t>ケン</t>
    </rPh>
    <rPh sb="17" eb="18">
      <t>ブ</t>
    </rPh>
    <rPh sb="18" eb="20">
      <t>サクセイ</t>
    </rPh>
    <phoneticPr fontId="10"/>
  </si>
  <si>
    <t>施工体系図　別記様式３</t>
    <rPh sb="0" eb="2">
      <t>セコウ</t>
    </rPh>
    <rPh sb="2" eb="5">
      <t>タイケイズ</t>
    </rPh>
    <rPh sb="6" eb="8">
      <t>ベッキ</t>
    </rPh>
    <rPh sb="8" eb="10">
      <t>ヨウシキ</t>
    </rPh>
    <phoneticPr fontId="10"/>
  </si>
  <si>
    <t>工事作業所災害防止協議会兼施工体系図</t>
    <rPh sb="0" eb="2">
      <t>コウジ</t>
    </rPh>
    <rPh sb="2" eb="4">
      <t>サギョウ</t>
    </rPh>
    <rPh sb="4" eb="5">
      <t>ショ</t>
    </rPh>
    <rPh sb="5" eb="7">
      <t>サイガイ</t>
    </rPh>
    <rPh sb="7" eb="9">
      <t>ボウシ</t>
    </rPh>
    <rPh sb="9" eb="12">
      <t>キョウギカイ</t>
    </rPh>
    <rPh sb="12" eb="13">
      <t>ケン</t>
    </rPh>
    <phoneticPr fontId="10"/>
  </si>
  <si>
    <t>発注者名</t>
    <rPh sb="0" eb="3">
      <t>ハッチュウシャ</t>
    </rPh>
    <rPh sb="3" eb="4">
      <t>メイ</t>
    </rPh>
    <phoneticPr fontId="10"/>
  </si>
  <si>
    <t>自</t>
    <phoneticPr fontId="10"/>
  </si>
  <si>
    <t>工事名称</t>
    <rPh sb="0" eb="2">
      <t>コウジ</t>
    </rPh>
    <rPh sb="2" eb="4">
      <t>メイショウ</t>
    </rPh>
    <phoneticPr fontId="10"/>
  </si>
  <si>
    <t>至</t>
    <phoneticPr fontId="10"/>
  </si>
  <si>
    <t>元請名</t>
    <rPh sb="0" eb="1">
      <t>モト</t>
    </rPh>
    <rPh sb="1" eb="2">
      <t>ウ</t>
    </rPh>
    <rPh sb="2" eb="3">
      <t>メイ</t>
    </rPh>
    <phoneticPr fontId="10"/>
  </si>
  <si>
    <t>監理（主任）技術者名</t>
    <rPh sb="0" eb="2">
      <t>カンリ</t>
    </rPh>
    <rPh sb="3" eb="5">
      <t>シュニン</t>
    </rPh>
    <rPh sb="6" eb="9">
      <t>ギジュツシャ</t>
    </rPh>
    <rPh sb="9" eb="10">
      <t>メイ</t>
    </rPh>
    <phoneticPr fontId="10"/>
  </si>
  <si>
    <t>安全衛生責任者</t>
    <rPh sb="0" eb="2">
      <t>アンゼン</t>
    </rPh>
    <rPh sb="2" eb="4">
      <t>エイセイ</t>
    </rPh>
    <rPh sb="4" eb="7">
      <t>セキニンシャ</t>
    </rPh>
    <phoneticPr fontId="10"/>
  </si>
  <si>
    <t>主任技術者</t>
    <rPh sb="0" eb="2">
      <t>シュニン</t>
    </rPh>
    <rPh sb="2" eb="5">
      <t>ギジュツシャ</t>
    </rPh>
    <phoneticPr fontId="10"/>
  </si>
  <si>
    <t>担当工事
内　　容</t>
    <rPh sb="0" eb="2">
      <t>タントウ</t>
    </rPh>
    <rPh sb="2" eb="4">
      <t>コウジ</t>
    </rPh>
    <rPh sb="5" eb="6">
      <t>ナイ</t>
    </rPh>
    <rPh sb="8" eb="9">
      <t>カタチ</t>
    </rPh>
    <phoneticPr fontId="10"/>
  </si>
  <si>
    <t>専門技術者</t>
    <rPh sb="0" eb="2">
      <t>センモン</t>
    </rPh>
    <rPh sb="2" eb="5">
      <t>ギジュツシャ</t>
    </rPh>
    <phoneticPr fontId="10"/>
  </si>
  <si>
    <t>工事</t>
    <rPh sb="0" eb="2">
      <t>コウジ</t>
    </rPh>
    <phoneticPr fontId="10"/>
  </si>
  <si>
    <t>担当工事　　　　　　　　　　　　　　　　　　　　　　　　　　　　　　　　　　　　　　　　　　　　　　　　　　　　　　　　　　　　　　　　　　　　　　　　　　　　　　内　　　容</t>
    <phoneticPr fontId="10"/>
  </si>
  <si>
    <t>担当工事　　　　　　　　　　　　　　　　　　　　　　　　　　　　　　　　　　　　　　　　　　　　　　　　　　　　　　　　　　　　　　　　　　　　　　　　　　　　　　内　　　容</t>
    <phoneticPr fontId="10"/>
  </si>
  <si>
    <t>元方安全衛生管理者</t>
    <rPh sb="0" eb="1">
      <t>モト</t>
    </rPh>
    <rPh sb="1" eb="2">
      <t>カタ</t>
    </rPh>
    <rPh sb="2" eb="4">
      <t>アンゼン</t>
    </rPh>
    <rPh sb="4" eb="6">
      <t>エイセイ</t>
    </rPh>
    <rPh sb="6" eb="8">
      <t>カンリ</t>
    </rPh>
    <rPh sb="8" eb="9">
      <t>シャ</t>
    </rPh>
    <phoneticPr fontId="10"/>
  </si>
  <si>
    <t>工　期</t>
    <rPh sb="0" eb="1">
      <t>コウ</t>
    </rPh>
    <rPh sb="2" eb="3">
      <t>キ</t>
    </rPh>
    <phoneticPr fontId="10"/>
  </si>
  <si>
    <t>　　年 月 日 ～ 年 月 日</t>
    <rPh sb="2" eb="3">
      <t>ネン</t>
    </rPh>
    <rPh sb="4" eb="5">
      <t>ツキ</t>
    </rPh>
    <rPh sb="6" eb="7">
      <t>ヒ</t>
    </rPh>
    <rPh sb="10" eb="11">
      <t>ネン</t>
    </rPh>
    <rPh sb="12" eb="13">
      <t>ツキ</t>
    </rPh>
    <rPh sb="14" eb="15">
      <t>ヒ</t>
    </rPh>
    <phoneticPr fontId="10"/>
  </si>
  <si>
    <t>会          長</t>
    <rPh sb="0" eb="12">
      <t>カイチョウ</t>
    </rPh>
    <phoneticPr fontId="10"/>
  </si>
  <si>
    <t>統括安全衛生責任者</t>
    <rPh sb="0" eb="2">
      <t>トウカツ</t>
    </rPh>
    <rPh sb="2" eb="4">
      <t>アンゼン</t>
    </rPh>
    <rPh sb="4" eb="6">
      <t>エイセイ</t>
    </rPh>
    <rPh sb="6" eb="9">
      <t>セキニンシャ</t>
    </rPh>
    <phoneticPr fontId="10"/>
  </si>
  <si>
    <t>副    会    長</t>
    <rPh sb="0" eb="11">
      <t>フクカイチョウ</t>
    </rPh>
    <phoneticPr fontId="10"/>
  </si>
  <si>
    <t>担当工事　　　　　　　　　　　　　　　　　　　　　　　　　　　　　　　　　　　　　　　　　　　　　　　　　　　　　　　　　　　　　　　　　　　　　　　　　　　　　　内　　　容</t>
    <phoneticPr fontId="10"/>
  </si>
  <si>
    <t>【添付書類】</t>
    <rPh sb="1" eb="3">
      <t>テンプ</t>
    </rPh>
    <rPh sb="3" eb="5">
      <t>ショルイ</t>
    </rPh>
    <phoneticPr fontId="3"/>
  </si>
  <si>
    <t>2．元請業者が下請負人と締結した請負契約に係る契約書及び見積書（内容、数量等がわかるもの）の写し</t>
    <rPh sb="2" eb="4">
      <t>モトウケ</t>
    </rPh>
    <rPh sb="4" eb="6">
      <t>ギョウシャ</t>
    </rPh>
    <rPh sb="7" eb="8">
      <t>シタ</t>
    </rPh>
    <rPh sb="8" eb="10">
      <t>ウケオイ</t>
    </rPh>
    <rPh sb="10" eb="11">
      <t>ニン</t>
    </rPh>
    <rPh sb="12" eb="14">
      <t>テイケツ</t>
    </rPh>
    <rPh sb="16" eb="18">
      <t>ウケオイ</t>
    </rPh>
    <rPh sb="18" eb="20">
      <t>ケイヤク</t>
    </rPh>
    <rPh sb="21" eb="22">
      <t>カカ</t>
    </rPh>
    <rPh sb="23" eb="26">
      <t>ケイヤクショ</t>
    </rPh>
    <rPh sb="26" eb="27">
      <t>オヨ</t>
    </rPh>
    <rPh sb="28" eb="31">
      <t>ミツモリショ</t>
    </rPh>
    <rPh sb="32" eb="34">
      <t>ナイヨウ</t>
    </rPh>
    <rPh sb="35" eb="37">
      <t>スウリョウ</t>
    </rPh>
    <rPh sb="37" eb="38">
      <t>トウ</t>
    </rPh>
    <rPh sb="46" eb="47">
      <t>ウツ</t>
    </rPh>
    <phoneticPr fontId="3"/>
  </si>
  <si>
    <t>（５）一括下請け等の禁止等について
 （公共工事の入札及び契約の適正化の促進に関する法律第１４条）</t>
    <rPh sb="3" eb="5">
      <t>イッカツ</t>
    </rPh>
    <rPh sb="5" eb="7">
      <t>シタウ</t>
    </rPh>
    <rPh sb="8" eb="9">
      <t>トウ</t>
    </rPh>
    <rPh sb="10" eb="13">
      <t>キンシトウ</t>
    </rPh>
    <rPh sb="20" eb="22">
      <t>コウキョウ</t>
    </rPh>
    <rPh sb="22" eb="24">
      <t>コウジ</t>
    </rPh>
    <rPh sb="25" eb="27">
      <t>ニュウサツ</t>
    </rPh>
    <rPh sb="27" eb="28">
      <t>オヨ</t>
    </rPh>
    <rPh sb="29" eb="31">
      <t>ケイヤク</t>
    </rPh>
    <rPh sb="32" eb="35">
      <t>テキセイカ</t>
    </rPh>
    <rPh sb="36" eb="38">
      <t>ソクシン</t>
    </rPh>
    <rPh sb="39" eb="40">
      <t>カン</t>
    </rPh>
    <rPh sb="42" eb="44">
      <t>ホウリツ</t>
    </rPh>
    <rPh sb="44" eb="45">
      <t>ダイ</t>
    </rPh>
    <rPh sb="47" eb="48">
      <t>ジョウ</t>
    </rPh>
    <phoneticPr fontId="10"/>
  </si>
  <si>
    <t>第１４条 公共工事については建設業法第２２条第３項の規定は適用しない。</t>
    <rPh sb="0" eb="1">
      <t>ダイ</t>
    </rPh>
    <rPh sb="3" eb="4">
      <t>ジョウ</t>
    </rPh>
    <rPh sb="5" eb="7">
      <t>コウキョウ</t>
    </rPh>
    <rPh sb="7" eb="9">
      <t>コウジ</t>
    </rPh>
    <rPh sb="14" eb="17">
      <t>ケンセツギョウ</t>
    </rPh>
    <rPh sb="17" eb="18">
      <t>ホウ</t>
    </rPh>
    <rPh sb="18" eb="19">
      <t>ダイ</t>
    </rPh>
    <rPh sb="21" eb="22">
      <t>ジョウ</t>
    </rPh>
    <rPh sb="22" eb="23">
      <t>ダイ</t>
    </rPh>
    <rPh sb="24" eb="25">
      <t>コウ</t>
    </rPh>
    <rPh sb="26" eb="28">
      <t>キテイ</t>
    </rPh>
    <rPh sb="29" eb="31">
      <t>テキヨウ</t>
    </rPh>
    <phoneticPr fontId="10"/>
  </si>
  <si>
    <t>第２２条 建設業者は、その請け負った建設工事を、如何なる方法をもってするを
  問わず、一括して他人に請け負わせてはならない。</t>
    <rPh sb="0" eb="1">
      <t>ダイ</t>
    </rPh>
    <rPh sb="3" eb="4">
      <t>ジョウ</t>
    </rPh>
    <rPh sb="5" eb="8">
      <t>ケンセツギョウ</t>
    </rPh>
    <rPh sb="8" eb="9">
      <t>シャ</t>
    </rPh>
    <rPh sb="13" eb="14">
      <t>ウ</t>
    </rPh>
    <rPh sb="15" eb="16">
      <t>オ</t>
    </rPh>
    <rPh sb="18" eb="20">
      <t>ケンセツ</t>
    </rPh>
    <rPh sb="20" eb="22">
      <t>コウジ</t>
    </rPh>
    <rPh sb="24" eb="26">
      <t>イカ</t>
    </rPh>
    <rPh sb="28" eb="30">
      <t>ホウホウ</t>
    </rPh>
    <rPh sb="40" eb="41">
      <t>ト</t>
    </rPh>
    <rPh sb="44" eb="46">
      <t>イッカツ</t>
    </rPh>
    <rPh sb="48" eb="50">
      <t>タニン</t>
    </rPh>
    <rPh sb="51" eb="52">
      <t>ウ</t>
    </rPh>
    <rPh sb="53" eb="54">
      <t>オ</t>
    </rPh>
    <phoneticPr fontId="10"/>
  </si>
  <si>
    <t>※</t>
    <phoneticPr fontId="3"/>
  </si>
  <si>
    <t>該当する箇所を実線に修正し、提出すること。</t>
    <rPh sb="0" eb="2">
      <t>ガイトウ</t>
    </rPh>
    <rPh sb="4" eb="6">
      <t>カショ</t>
    </rPh>
    <rPh sb="7" eb="9">
      <t>ジッセン</t>
    </rPh>
    <rPh sb="10" eb="12">
      <t>シュウセイ</t>
    </rPh>
    <phoneticPr fontId="3"/>
  </si>
  <si>
    <t>円 　※０円の場合　　辞退届（　有　・　無　）</t>
    <rPh sb="0" eb="1">
      <t>エン</t>
    </rPh>
    <rPh sb="5" eb="6">
      <t>エン</t>
    </rPh>
    <rPh sb="7" eb="9">
      <t>バアイ</t>
    </rPh>
    <rPh sb="11" eb="13">
      <t>ジタイ</t>
    </rPh>
    <rPh sb="13" eb="14">
      <t>トドケ</t>
    </rPh>
    <rPh sb="16" eb="17">
      <t>アリ</t>
    </rPh>
    <rPh sb="20" eb="21">
      <t>ナ</t>
    </rPh>
    <phoneticPr fontId="14"/>
  </si>
  <si>
    <t>　※主たる営業所の所在地　　熊本県 ・ その他（　　　  　　　　　）</t>
    <rPh sb="2" eb="3">
      <t>シュ</t>
    </rPh>
    <rPh sb="5" eb="7">
      <t>エイギョウ</t>
    </rPh>
    <rPh sb="7" eb="8">
      <t>ジョ</t>
    </rPh>
    <rPh sb="9" eb="12">
      <t>ショザイチ</t>
    </rPh>
    <rPh sb="14" eb="17">
      <t>クマモトケン</t>
    </rPh>
    <rPh sb="22" eb="23">
      <t>タ</t>
    </rPh>
    <phoneticPr fontId="14"/>
  </si>
  <si>
    <t>有　　無</t>
    <rPh sb="0" eb="1">
      <t>ユウ</t>
    </rPh>
    <rPh sb="3" eb="4">
      <t>ム</t>
    </rPh>
    <phoneticPr fontId="3"/>
  </si>
  <si>
    <t>外国人技能実習生の
従事の状況（有無）</t>
    <rPh sb="0" eb="2">
      <t>ガイコク</t>
    </rPh>
    <rPh sb="2" eb="3">
      <t>ジン</t>
    </rPh>
    <rPh sb="3" eb="5">
      <t>ギノウ</t>
    </rPh>
    <rPh sb="5" eb="7">
      <t>ジッシュウ</t>
    </rPh>
    <rPh sb="7" eb="8">
      <t>セイ</t>
    </rPh>
    <rPh sb="10" eb="12">
      <t>ジュウジ</t>
    </rPh>
    <rPh sb="13" eb="15">
      <t>ジョウキョウ</t>
    </rPh>
    <rPh sb="16" eb="18">
      <t>ウム</t>
    </rPh>
    <phoneticPr fontId="3"/>
  </si>
  <si>
    <t>有　無</t>
    <rPh sb="0" eb="1">
      <t>ユウ</t>
    </rPh>
    <rPh sb="2" eb="3">
      <t>ム</t>
    </rPh>
    <phoneticPr fontId="3"/>
  </si>
  <si>
    <t>一号特定技能外国人
の従事の状況（有無）</t>
    <rPh sb="0" eb="2">
      <t>イチゴウ</t>
    </rPh>
    <rPh sb="2" eb="4">
      <t>トクテイ</t>
    </rPh>
    <rPh sb="4" eb="6">
      <t>ギノウ</t>
    </rPh>
    <rPh sb="6" eb="8">
      <t>ガイコク</t>
    </rPh>
    <rPh sb="8" eb="9">
      <t>ジン</t>
    </rPh>
    <rPh sb="11" eb="13">
      <t>ジュウジ</t>
    </rPh>
    <rPh sb="14" eb="16">
      <t>ジョウキョウ</t>
    </rPh>
    <rPh sb="17" eb="19">
      <t>ウム</t>
    </rPh>
    <phoneticPr fontId="3"/>
  </si>
  <si>
    <t>（別記様式４）</t>
    <rPh sb="1" eb="3">
      <t>ベッキ</t>
    </rPh>
    <rPh sb="3" eb="5">
      <t>ヨウシキ</t>
    </rPh>
    <phoneticPr fontId="14"/>
  </si>
  <si>
    <t>（別記様式５）</t>
    <rPh sb="1" eb="3">
      <t>ベッキ</t>
    </rPh>
    <rPh sb="3" eb="5">
      <t>ヨウシキ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</si>
</sst>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4"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8"/>
      <color theme="1"/>
      <name val="游ゴシック"/>
      <family val="2"/>
      <scheme val="minor"/>
    </font>
    <font>
      <u/>
      <sz val="14"/>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10"/>
      <color theme="1"/>
      <name val="游ゴシック"/>
      <family val="3"/>
      <charset val="128"/>
      <scheme val="minor"/>
    </font>
    <font>
      <sz val="6"/>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2"/>
      <color theme="1"/>
      <name val="游ゴシック"/>
      <family val="2"/>
      <charset val="128"/>
      <scheme val="minor"/>
    </font>
    <font>
      <sz val="18"/>
      <color theme="1"/>
      <name val="游ゴシック"/>
      <family val="3"/>
      <charset val="128"/>
      <scheme val="minor"/>
    </font>
    <font>
      <sz val="18"/>
      <color theme="1"/>
      <name val="游ゴシック"/>
      <family val="2"/>
      <charset val="128"/>
      <scheme val="minor"/>
    </font>
    <font>
      <sz val="18"/>
      <name val="ＭＳ 明朝"/>
      <family val="1"/>
      <charset val="128"/>
    </font>
    <font>
      <sz val="9"/>
      <name val="ＭＳ Ｐゴシック"/>
      <family val="3"/>
      <charset val="128"/>
    </font>
    <font>
      <sz val="12"/>
      <name val="ＭＳ Ｐゴシック"/>
      <family val="3"/>
      <charset val="128"/>
    </font>
    <font>
      <b/>
      <sz val="36"/>
      <color rgb="FFFFFFFF"/>
      <name val="HG丸ｺﾞｼｯｸM-PRO"/>
      <family val="3"/>
      <charset val="128"/>
    </font>
    <font>
      <sz val="8"/>
      <name val="ＭＳ Ｐゴシック"/>
      <family val="3"/>
      <charset val="128"/>
    </font>
    <font>
      <b/>
      <sz val="24"/>
      <name val="ＭＳ Ｐゴシック"/>
      <family val="3"/>
      <charset val="128"/>
    </font>
    <font>
      <sz val="28"/>
      <name val="ＭＳ Ｐゴシック"/>
      <family val="3"/>
      <charset val="128"/>
    </font>
    <font>
      <sz val="10"/>
      <name val="ＭＳ Ｐゴシック"/>
      <family val="3"/>
      <charset val="128"/>
    </font>
    <font>
      <sz val="12"/>
      <color rgb="FFFF0000"/>
      <name val="ＭＳ 明朝"/>
      <family val="1"/>
      <charset val="128"/>
    </font>
    <font>
      <sz val="9"/>
      <color rgb="FFFF0000"/>
      <name val="ＭＳ 明朝"/>
      <family val="1"/>
      <charset val="128"/>
    </font>
    <font>
      <sz val="10"/>
      <color rgb="FFFF0000"/>
      <name val="ＭＳ 明朝"/>
      <family val="1"/>
      <charset val="128"/>
    </font>
    <font>
      <sz val="12"/>
      <name val="ＭＳ ゴシック"/>
      <family val="3"/>
      <charset val="128"/>
    </font>
    <font>
      <u/>
      <sz val="9"/>
      <color theme="1"/>
      <name val="游ゴシック"/>
      <family val="3"/>
      <charset val="128"/>
      <scheme val="minor"/>
    </font>
    <font>
      <sz val="18"/>
      <name val="HG丸ｺﾞｼｯｸM-PRO"/>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2CD"/>
        <bgColor indexed="64"/>
      </patternFill>
    </fill>
  </fills>
  <borders count="7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dotted">
        <color indexed="64"/>
      </left>
      <right/>
      <top style="dotted">
        <color indexed="64"/>
      </top>
      <bottom/>
      <diagonal/>
    </border>
    <border>
      <left style="dotted">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auto="1"/>
      </top>
      <bottom/>
      <diagonal/>
    </border>
    <border>
      <left style="dotted">
        <color auto="1"/>
      </left>
      <right/>
      <top/>
      <bottom style="dotted">
        <color auto="1"/>
      </bottom>
      <diagonal/>
    </border>
    <border>
      <left/>
      <right/>
      <top/>
      <bottom style="dotted">
        <color auto="1"/>
      </bottom>
      <diagonal/>
    </border>
  </borders>
  <cellStyleXfs count="4">
    <xf numFmtId="0" fontId="0" fillId="0" borderId="0"/>
    <xf numFmtId="0" fontId="8" fillId="0" borderId="0"/>
    <xf numFmtId="0" fontId="2" fillId="0" borderId="0">
      <alignment vertical="center"/>
    </xf>
    <xf numFmtId="38" fontId="2" fillId="0" borderId="0" applyFont="0" applyFill="0" applyBorder="0" applyAlignment="0" applyProtection="0">
      <alignment vertical="center"/>
    </xf>
  </cellStyleXfs>
  <cellXfs count="354">
    <xf numFmtId="0" fontId="0" fillId="0" borderId="0" xfId="0"/>
    <xf numFmtId="0" fontId="4" fillId="0" borderId="0" xfId="0" applyFont="1" applyAlignment="1">
      <alignment vertical="center"/>
    </xf>
    <xf numFmtId="0" fontId="7" fillId="0" borderId="0" xfId="0" applyFont="1"/>
    <xf numFmtId="0" fontId="7" fillId="0" borderId="0" xfId="0" applyFont="1" applyAlignment="1">
      <alignment vertical="center"/>
    </xf>
    <xf numFmtId="0" fontId="7" fillId="0" borderId="0" xfId="0" applyFont="1" applyAlignment="1">
      <alignment vertical="center"/>
    </xf>
    <xf numFmtId="0" fontId="7" fillId="0" borderId="0" xfId="0" applyFont="1" applyAlignment="1"/>
    <xf numFmtId="0" fontId="7" fillId="0" borderId="0" xfId="0" applyFont="1" applyBorder="1" applyAlignment="1">
      <alignment horizontal="center"/>
    </xf>
    <xf numFmtId="0" fontId="7" fillId="0" borderId="0" xfId="0" applyFont="1" applyAlignment="1">
      <alignment vertical="center"/>
    </xf>
    <xf numFmtId="0" fontId="7" fillId="0" borderId="0" xfId="0" applyNumberFormat="1" applyFont="1" applyFill="1" applyAlignment="1"/>
    <xf numFmtId="0" fontId="7" fillId="0" borderId="0" xfId="0" applyFont="1" applyBorder="1" applyAlignment="1"/>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vertical="center"/>
    </xf>
    <xf numFmtId="0" fontId="7" fillId="0" borderId="12" xfId="0" applyFont="1" applyBorder="1" applyAlignment="1">
      <alignment vertical="center"/>
    </xf>
    <xf numFmtId="0" fontId="7" fillId="0" borderId="1" xfId="0" applyFont="1" applyBorder="1" applyAlignment="1">
      <alignment vertical="center"/>
    </xf>
    <xf numFmtId="0" fontId="7" fillId="0" borderId="13" xfId="0" applyFont="1" applyBorder="1" applyAlignment="1">
      <alignment vertical="center"/>
    </xf>
    <xf numFmtId="49" fontId="7" fillId="0" borderId="1" xfId="0" applyNumberFormat="1" applyFont="1" applyBorder="1" applyAlignment="1">
      <alignment horizontal="center" vertical="center"/>
    </xf>
    <xf numFmtId="0" fontId="7" fillId="0" borderId="1" xfId="0" applyNumberFormat="1" applyFont="1" applyBorder="1" applyAlignment="1">
      <alignment vertical="center"/>
    </xf>
    <xf numFmtId="0" fontId="7" fillId="0" borderId="1" xfId="0" applyFont="1" applyBorder="1" applyAlignment="1">
      <alignment horizontal="right" vertical="center"/>
    </xf>
    <xf numFmtId="0" fontId="7" fillId="0" borderId="1" xfId="0" applyNumberFormat="1" applyFont="1" applyBorder="1" applyAlignment="1">
      <alignment horizontal="left" vertical="center"/>
    </xf>
    <xf numFmtId="0" fontId="2" fillId="0" borderId="0" xfId="2">
      <alignment vertical="center"/>
    </xf>
    <xf numFmtId="0" fontId="2" fillId="0" borderId="0" xfId="2" applyAlignment="1">
      <alignment vertical="center"/>
    </xf>
    <xf numFmtId="0" fontId="2" fillId="0" borderId="0" xfId="2" applyBorder="1">
      <alignment vertical="center"/>
    </xf>
    <xf numFmtId="0" fontId="13" fillId="0" borderId="16" xfId="2" applyFont="1" applyBorder="1" applyAlignment="1">
      <alignment vertical="center" shrinkToFit="1"/>
    </xf>
    <xf numFmtId="0" fontId="2" fillId="0" borderId="0" xfId="2" applyBorder="1" applyAlignment="1">
      <alignment horizontal="center" vertical="center"/>
    </xf>
    <xf numFmtId="0" fontId="13" fillId="0" borderId="22" xfId="2" applyFont="1" applyBorder="1">
      <alignment vertical="center"/>
    </xf>
    <xf numFmtId="0" fontId="2" fillId="0" borderId="0" xfId="2" applyAlignment="1">
      <alignment vertical="center" wrapText="1"/>
    </xf>
    <xf numFmtId="0" fontId="13" fillId="0" borderId="27" xfId="2" applyFont="1" applyBorder="1">
      <alignment vertical="center"/>
    </xf>
    <xf numFmtId="0" fontId="13" fillId="0" borderId="30" xfId="2" applyFont="1" applyBorder="1" applyAlignment="1">
      <alignment vertical="center"/>
    </xf>
    <xf numFmtId="0" fontId="2" fillId="0" borderId="0" xfId="2" applyAlignment="1">
      <alignment horizontal="center" vertical="center"/>
    </xf>
    <xf numFmtId="0" fontId="15" fillId="0" borderId="35" xfId="2" applyFont="1" applyBorder="1" applyAlignment="1">
      <alignment vertical="center"/>
    </xf>
    <xf numFmtId="0" fontId="15" fillId="0" borderId="36" xfId="2" applyFont="1" applyBorder="1" applyAlignment="1">
      <alignment vertical="center"/>
    </xf>
    <xf numFmtId="0" fontId="15" fillId="0" borderId="41" xfId="2" applyFont="1" applyBorder="1">
      <alignment vertical="center"/>
    </xf>
    <xf numFmtId="0" fontId="15" fillId="0" borderId="42" xfId="2" applyFont="1" applyBorder="1">
      <alignment vertical="center"/>
    </xf>
    <xf numFmtId="0" fontId="15" fillId="0" borderId="13" xfId="2" applyFont="1" applyBorder="1">
      <alignment vertical="center"/>
    </xf>
    <xf numFmtId="0" fontId="15" fillId="0" borderId="12" xfId="2" applyFont="1" applyBorder="1" applyAlignment="1">
      <alignment vertical="center"/>
    </xf>
    <xf numFmtId="0" fontId="15" fillId="0" borderId="11" xfId="2" applyFont="1" applyBorder="1">
      <alignment vertical="center"/>
    </xf>
    <xf numFmtId="0" fontId="15" fillId="0" borderId="9" xfId="2" applyFont="1" applyBorder="1" applyAlignment="1">
      <alignment vertical="center"/>
    </xf>
    <xf numFmtId="0" fontId="15" fillId="0" borderId="8" xfId="2" applyFont="1" applyBorder="1">
      <alignment vertical="center"/>
    </xf>
    <xf numFmtId="0" fontId="15" fillId="0" borderId="7" xfId="2" applyFont="1" applyBorder="1">
      <alignment vertical="center"/>
    </xf>
    <xf numFmtId="0" fontId="15" fillId="0" borderId="51" xfId="2" applyFont="1" applyBorder="1">
      <alignment vertical="center"/>
    </xf>
    <xf numFmtId="0" fontId="15" fillId="0" borderId="33" xfId="2" applyFont="1" applyBorder="1">
      <alignment vertical="center"/>
    </xf>
    <xf numFmtId="0" fontId="15" fillId="0" borderId="31" xfId="2" applyFont="1" applyBorder="1">
      <alignment vertical="center"/>
    </xf>
    <xf numFmtId="0" fontId="15" fillId="0" borderId="16" xfId="2" applyFont="1" applyBorder="1">
      <alignment vertical="center"/>
    </xf>
    <xf numFmtId="0" fontId="15" fillId="0" borderId="19" xfId="2" applyFont="1" applyBorder="1" applyAlignment="1">
      <alignment vertical="center"/>
    </xf>
    <xf numFmtId="0" fontId="15" fillId="0" borderId="57" xfId="2" applyFont="1" applyBorder="1" applyAlignment="1">
      <alignment vertical="center"/>
    </xf>
    <xf numFmtId="0" fontId="15" fillId="0" borderId="8" xfId="2" applyFont="1" applyBorder="1" applyAlignment="1">
      <alignment vertical="center"/>
    </xf>
    <xf numFmtId="0" fontId="15" fillId="0" borderId="58" xfId="2" applyFont="1" applyBorder="1" applyAlignment="1">
      <alignment vertical="center"/>
    </xf>
    <xf numFmtId="0" fontId="15" fillId="0" borderId="59" xfId="2" applyFont="1" applyBorder="1" applyAlignment="1">
      <alignment vertical="center"/>
    </xf>
    <xf numFmtId="0" fontId="15" fillId="0" borderId="56" xfId="2" applyFont="1" applyBorder="1" applyAlignment="1">
      <alignment vertical="center"/>
    </xf>
    <xf numFmtId="0" fontId="17" fillId="0" borderId="0" xfId="2" applyNumberFormat="1" applyFont="1" applyBorder="1" applyAlignment="1">
      <alignment vertical="center"/>
    </xf>
    <xf numFmtId="0" fontId="2" fillId="0" borderId="0" xfId="2" applyBorder="1" applyAlignment="1">
      <alignment vertical="center"/>
    </xf>
    <xf numFmtId="0" fontId="11" fillId="0" borderId="0" xfId="2" applyFont="1" applyAlignment="1">
      <alignment vertical="center"/>
    </xf>
    <xf numFmtId="0" fontId="21" fillId="0" borderId="0" xfId="1" applyFont="1" applyFill="1"/>
    <xf numFmtId="0" fontId="22" fillId="0" borderId="0" xfId="1" applyFont="1" applyFill="1"/>
    <xf numFmtId="0" fontId="23" fillId="0" borderId="0" xfId="1" applyFont="1" applyFill="1" applyAlignment="1">
      <alignment vertical="center"/>
    </xf>
    <xf numFmtId="0" fontId="23" fillId="0" borderId="0" xfId="1" applyFont="1" applyFill="1" applyAlignment="1">
      <alignment horizontal="center" vertical="center"/>
    </xf>
    <xf numFmtId="0" fontId="24" fillId="0" borderId="0" xfId="1" applyFont="1" applyFill="1"/>
    <xf numFmtId="0" fontId="26" fillId="0" borderId="0" xfId="1" applyFont="1" applyFill="1" applyAlignment="1">
      <alignment horizontal="left" vertical="center"/>
    </xf>
    <xf numFmtId="0" fontId="27" fillId="0" borderId="0" xfId="1" applyFont="1" applyFill="1" applyAlignment="1">
      <alignment horizontal="center"/>
    </xf>
    <xf numFmtId="0" fontId="27" fillId="0" borderId="0" xfId="1" applyFont="1" applyFill="1"/>
    <xf numFmtId="0" fontId="28" fillId="0" borderId="2" xfId="1" applyFont="1" applyFill="1" applyBorder="1" applyAlignment="1">
      <alignment vertical="center"/>
    </xf>
    <xf numFmtId="0" fontId="29" fillId="0" borderId="1" xfId="1" applyFont="1" applyFill="1" applyBorder="1" applyAlignment="1">
      <alignment vertical="center" textRotation="255" wrapText="1"/>
    </xf>
    <xf numFmtId="0" fontId="27" fillId="0" borderId="1" xfId="1" applyFont="1" applyFill="1" applyBorder="1" applyAlignment="1">
      <alignment vertical="center"/>
    </xf>
    <xf numFmtId="0" fontId="30" fillId="0" borderId="1" xfId="1" applyFont="1" applyFill="1" applyBorder="1" applyAlignment="1">
      <alignment vertical="center"/>
    </xf>
    <xf numFmtId="0" fontId="30" fillId="0" borderId="5" xfId="1" applyFont="1" applyFill="1" applyBorder="1" applyAlignment="1">
      <alignment vertical="center"/>
    </xf>
    <xf numFmtId="0" fontId="30" fillId="0" borderId="2" xfId="1" applyFont="1" applyFill="1" applyBorder="1" applyAlignment="1">
      <alignment vertical="center"/>
    </xf>
    <xf numFmtId="0" fontId="22" fillId="0" borderId="5" xfId="1" applyFont="1" applyFill="1" applyBorder="1" applyAlignment="1">
      <alignment horizontal="center"/>
    </xf>
    <xf numFmtId="0" fontId="22" fillId="0" borderId="2" xfId="1" applyFont="1" applyFill="1" applyBorder="1" applyAlignment="1">
      <alignment horizontal="distributed" vertical="center" wrapText="1"/>
    </xf>
    <xf numFmtId="0" fontId="12" fillId="0" borderId="2" xfId="1" applyFont="1" applyFill="1" applyBorder="1" applyAlignment="1">
      <alignment vertical="center"/>
    </xf>
    <xf numFmtId="0" fontId="27" fillId="0" borderId="5" xfId="1" applyFont="1" applyFill="1" applyBorder="1" applyAlignment="1">
      <alignment textRotation="255" wrapText="1"/>
    </xf>
    <xf numFmtId="0" fontId="27" fillId="0" borderId="5" xfId="1" applyFont="1" applyFill="1" applyBorder="1" applyAlignment="1">
      <alignment horizontal="center" vertical="center"/>
    </xf>
    <xf numFmtId="0" fontId="22" fillId="0" borderId="2" xfId="1" applyFont="1" applyFill="1" applyBorder="1" applyAlignment="1">
      <alignment horizontal="distributed" vertical="center"/>
    </xf>
    <xf numFmtId="0" fontId="22" fillId="0" borderId="0" xfId="1" applyFont="1" applyFill="1" applyBorder="1" applyAlignment="1">
      <alignment horizontal="center" vertical="center"/>
    </xf>
    <xf numFmtId="0" fontId="22" fillId="0" borderId="0" xfId="1" applyFont="1" applyFill="1" applyBorder="1" applyAlignment="1">
      <alignment horizontal="distributed" vertical="center"/>
    </xf>
    <xf numFmtId="0" fontId="22" fillId="0" borderId="0" xfId="1" applyFont="1" applyFill="1" applyBorder="1"/>
    <xf numFmtId="0" fontId="28" fillId="0" borderId="0" xfId="1" applyFont="1" applyFill="1" applyBorder="1" applyAlignment="1">
      <alignment vertical="center"/>
    </xf>
    <xf numFmtId="0" fontId="28" fillId="0" borderId="0" xfId="1" applyFont="1" applyFill="1" applyBorder="1" applyAlignment="1">
      <alignment vertical="center" wrapText="1"/>
    </xf>
    <xf numFmtId="0" fontId="22" fillId="0" borderId="0" xfId="1" applyFont="1" applyFill="1" applyBorder="1" applyAlignment="1">
      <alignment vertical="center"/>
    </xf>
    <xf numFmtId="0" fontId="28" fillId="0" borderId="0" xfId="1" applyFont="1" applyFill="1" applyBorder="1" applyAlignment="1">
      <alignment horizontal="center" vertical="center"/>
    </xf>
    <xf numFmtId="0" fontId="22" fillId="0" borderId="0" xfId="1" applyFont="1" applyFill="1" applyAlignment="1"/>
    <xf numFmtId="0" fontId="24" fillId="0" borderId="68" xfId="1" applyFont="1" applyFill="1" applyBorder="1"/>
    <xf numFmtId="0" fontId="28" fillId="0" borderId="69" xfId="1" applyFont="1" applyFill="1" applyBorder="1" applyAlignment="1">
      <alignment vertical="center"/>
    </xf>
    <xf numFmtId="0" fontId="22" fillId="0" borderId="70" xfId="1" applyFont="1" applyFill="1" applyBorder="1"/>
    <xf numFmtId="0" fontId="22" fillId="0" borderId="70" xfId="1" applyFont="1" applyFill="1" applyBorder="1" applyAlignment="1">
      <alignment horizontal="distributed" vertical="center"/>
    </xf>
    <xf numFmtId="0" fontId="27" fillId="0" borderId="60" xfId="1" applyFont="1" applyFill="1" applyBorder="1" applyAlignment="1">
      <alignment horizontal="center"/>
    </xf>
    <xf numFmtId="0" fontId="27" fillId="0" borderId="61" xfId="1" applyFont="1" applyFill="1" applyBorder="1" applyAlignment="1">
      <alignment horizontal="center"/>
    </xf>
    <xf numFmtId="0" fontId="27" fillId="0" borderId="71" xfId="1" applyFont="1" applyFill="1" applyBorder="1" applyAlignment="1">
      <alignment horizontal="center"/>
    </xf>
    <xf numFmtId="0" fontId="27" fillId="0" borderId="70" xfId="1" applyFont="1" applyFill="1" applyBorder="1" applyAlignment="1">
      <alignment horizontal="center"/>
    </xf>
    <xf numFmtId="0" fontId="27" fillId="0" borderId="0" xfId="1" applyFont="1" applyFill="1" applyBorder="1" applyAlignment="1">
      <alignment horizontal="center"/>
    </xf>
    <xf numFmtId="0" fontId="27" fillId="0" borderId="72" xfId="1" applyFont="1" applyFill="1" applyBorder="1" applyAlignment="1">
      <alignment horizontal="center"/>
    </xf>
    <xf numFmtId="0" fontId="24" fillId="0" borderId="0" xfId="1" applyFont="1" applyFill="1" applyBorder="1"/>
    <xf numFmtId="0" fontId="30" fillId="0" borderId="0" xfId="1" applyFont="1" applyFill="1" applyBorder="1" applyAlignment="1">
      <alignment vertical="center"/>
    </xf>
    <xf numFmtId="0" fontId="30" fillId="0" borderId="0" xfId="1" applyFont="1" applyFill="1" applyBorder="1" applyAlignment="1">
      <alignment horizontal="center" vertical="center"/>
    </xf>
    <xf numFmtId="0" fontId="12" fillId="0" borderId="0" xfId="1" applyFont="1" applyFill="1" applyBorder="1" applyAlignment="1">
      <alignment vertical="center"/>
    </xf>
    <xf numFmtId="0" fontId="27" fillId="0" borderId="0" xfId="1" applyFont="1" applyFill="1" applyBorder="1" applyAlignment="1">
      <alignment horizontal="distributed" vertical="center"/>
    </xf>
    <xf numFmtId="0" fontId="30" fillId="0" borderId="70" xfId="1" applyFont="1" applyFill="1" applyBorder="1" applyAlignment="1">
      <alignment horizontal="center" vertical="center"/>
    </xf>
    <xf numFmtId="0" fontId="30" fillId="0" borderId="72" xfId="1" applyFont="1" applyFill="1" applyBorder="1" applyAlignment="1">
      <alignment vertical="center"/>
    </xf>
    <xf numFmtId="0" fontId="30" fillId="0" borderId="70" xfId="1" applyFont="1" applyFill="1" applyBorder="1" applyAlignment="1">
      <alignment vertical="center"/>
    </xf>
    <xf numFmtId="0" fontId="31" fillId="0" borderId="0" xfId="1" applyFont="1" applyFill="1" applyBorder="1" applyAlignment="1">
      <alignment horizontal="right" vertical="center"/>
    </xf>
    <xf numFmtId="0" fontId="31" fillId="0" borderId="0" xfId="1" applyFont="1" applyFill="1" applyBorder="1" applyAlignment="1">
      <alignment vertical="center"/>
    </xf>
    <xf numFmtId="0" fontId="15" fillId="0" borderId="42" xfId="2" applyFont="1" applyBorder="1" applyAlignment="1">
      <alignment horizontal="center" vertical="center"/>
    </xf>
    <xf numFmtId="0" fontId="15" fillId="0" borderId="9" xfId="2" applyFont="1" applyBorder="1" applyAlignment="1">
      <alignment horizontal="right" vertical="center"/>
    </xf>
    <xf numFmtId="0" fontId="15" fillId="0" borderId="15" xfId="2" applyFont="1" applyBorder="1" applyAlignment="1">
      <alignment horizontal="center" vertical="center"/>
    </xf>
    <xf numFmtId="0" fontId="13" fillId="0" borderId="17" xfId="2" applyFont="1" applyBorder="1" applyAlignment="1">
      <alignment horizontal="right" vertical="center" shrinkToFit="1"/>
    </xf>
    <xf numFmtId="0" fontId="15" fillId="0" borderId="33" xfId="2" applyFont="1" applyBorder="1" applyAlignment="1">
      <alignment horizontal="center" vertical="center"/>
    </xf>
    <xf numFmtId="0" fontId="15" fillId="0" borderId="12" xfId="2" applyFont="1" applyBorder="1" applyAlignment="1">
      <alignment horizontal="right" vertical="center"/>
    </xf>
    <xf numFmtId="0" fontId="17" fillId="0" borderId="1" xfId="2" applyFont="1" applyBorder="1" applyAlignment="1">
      <alignment horizontal="center" vertical="center"/>
    </xf>
    <xf numFmtId="0" fontId="15" fillId="0" borderId="6" xfId="2" applyFont="1" applyBorder="1" applyAlignment="1">
      <alignment horizontal="center" vertical="center"/>
    </xf>
    <xf numFmtId="0" fontId="11" fillId="0" borderId="0" xfId="2" applyFont="1" applyAlignment="1">
      <alignment horizontal="center" vertical="center"/>
    </xf>
    <xf numFmtId="0" fontId="11" fillId="0" borderId="0" xfId="2" applyFont="1">
      <alignment vertical="center"/>
    </xf>
    <xf numFmtId="0" fontId="9" fillId="0" borderId="0" xfId="2" applyFont="1" applyAlignment="1">
      <alignment vertical="center" wrapText="1"/>
    </xf>
    <xf numFmtId="0" fontId="9" fillId="0" borderId="0" xfId="2" applyFont="1">
      <alignment vertical="center"/>
    </xf>
    <xf numFmtId="0" fontId="33" fillId="0" borderId="0" xfId="1" applyFont="1" applyFill="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vertical="center"/>
    </xf>
    <xf numFmtId="176" fontId="7" fillId="2" borderId="10" xfId="0" applyNumberFormat="1" applyFont="1" applyFill="1" applyBorder="1" applyAlignment="1">
      <alignment horizontal="distributed" vertical="center" indent="2"/>
    </xf>
    <xf numFmtId="176" fontId="7" fillId="2" borderId="11" xfId="0" applyNumberFormat="1" applyFont="1" applyFill="1" applyBorder="1" applyAlignment="1">
      <alignment horizontal="distributed" vertical="center" indent="2"/>
    </xf>
    <xf numFmtId="176" fontId="7" fillId="2" borderId="1" xfId="0" applyNumberFormat="1" applyFont="1" applyFill="1" applyBorder="1" applyAlignment="1">
      <alignment horizontal="distributed" vertical="center" indent="2"/>
    </xf>
    <xf numFmtId="176" fontId="7" fillId="2" borderId="13" xfId="0" applyNumberFormat="1" applyFont="1" applyFill="1" applyBorder="1" applyAlignment="1">
      <alignment horizontal="distributed" vertical="center" indent="2"/>
    </xf>
    <xf numFmtId="0" fontId="7" fillId="0" borderId="2" xfId="0" applyFont="1" applyBorder="1" applyAlignment="1">
      <alignment horizontal="center" vertical="center" wrapText="1"/>
    </xf>
    <xf numFmtId="0" fontId="7" fillId="0" borderId="2" xfId="0" applyFont="1" applyBorder="1" applyAlignment="1">
      <alignment horizontal="left" vertical="center" inden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7" fillId="0" borderId="1" xfId="0" applyFont="1" applyBorder="1" applyAlignment="1">
      <alignment horizontal="center"/>
    </xf>
    <xf numFmtId="0" fontId="7" fillId="0" borderId="5" xfId="0" applyFont="1" applyBorder="1" applyAlignment="1">
      <alignment vertical="center"/>
    </xf>
    <xf numFmtId="176" fontId="7" fillId="2" borderId="2" xfId="0" applyNumberFormat="1" applyFont="1" applyFill="1" applyBorder="1" applyAlignment="1">
      <alignment horizontal="distributed" vertical="center" indent="1"/>
    </xf>
    <xf numFmtId="0" fontId="7" fillId="0" borderId="4" xfId="0" applyFont="1" applyBorder="1" applyAlignment="1">
      <alignment vertical="center"/>
    </xf>
    <xf numFmtId="0" fontId="7" fillId="0" borderId="2" xfId="0" applyFont="1" applyBorder="1" applyAlignment="1">
      <alignment horizontal="center" shrinkToFit="1"/>
    </xf>
    <xf numFmtId="0" fontId="7" fillId="0" borderId="2" xfId="0" applyFont="1" applyBorder="1" applyAlignment="1">
      <alignment horizontal="center"/>
    </xf>
    <xf numFmtId="0" fontId="7" fillId="0" borderId="4" xfId="0" applyFont="1" applyBorder="1" applyAlignment="1">
      <alignment horizontal="center" vertical="center"/>
    </xf>
    <xf numFmtId="0" fontId="32" fillId="0" borderId="2" xfId="0" applyFont="1" applyBorder="1" applyAlignment="1">
      <alignment horizontal="center" vertical="center"/>
    </xf>
    <xf numFmtId="0" fontId="7" fillId="0" borderId="3" xfId="0" applyFont="1" applyBorder="1" applyAlignment="1">
      <alignment horizontal="center" vertical="center" wrapText="1"/>
    </xf>
    <xf numFmtId="0" fontId="7" fillId="0" borderId="5" xfId="0" applyFont="1" applyBorder="1" applyAlignment="1">
      <alignment horizontal="center" vertical="center"/>
    </xf>
    <xf numFmtId="0" fontId="7" fillId="0" borderId="5" xfId="0" applyFont="1" applyBorder="1" applyAlignment="1">
      <alignment horizontal="center"/>
    </xf>
    <xf numFmtId="0" fontId="6" fillId="0" borderId="0" xfId="0" applyFont="1" applyAlignment="1">
      <alignment horizontal="left" vertical="center" indent="1"/>
    </xf>
    <xf numFmtId="0" fontId="7" fillId="0" borderId="3" xfId="0" applyFont="1" applyBorder="1" applyAlignment="1">
      <alignment horizontal="center" vertical="center"/>
    </xf>
    <xf numFmtId="49" fontId="7" fillId="0" borderId="1" xfId="0" applyNumberFormat="1" applyFont="1" applyBorder="1" applyAlignment="1">
      <alignment horizontal="center" vertical="center"/>
    </xf>
    <xf numFmtId="176" fontId="7" fillId="2" borderId="4" xfId="0" applyNumberFormat="1" applyFont="1" applyFill="1" applyBorder="1" applyAlignment="1">
      <alignment horizontal="distributed" vertical="center" indent="2"/>
    </xf>
    <xf numFmtId="176" fontId="7" fillId="2" borderId="5" xfId="0" applyNumberFormat="1" applyFont="1" applyFill="1" applyBorder="1" applyAlignment="1">
      <alignment horizontal="distributed" vertical="center" indent="2"/>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6" xfId="0" applyFont="1" applyBorder="1" applyAlignment="1">
      <alignment horizontal="center" shrinkToFit="1"/>
    </xf>
    <xf numFmtId="0" fontId="7" fillId="0" borderId="7" xfId="0" applyFont="1" applyBorder="1" applyAlignment="1">
      <alignment horizontal="center" shrinkToFit="1"/>
    </xf>
    <xf numFmtId="0" fontId="7" fillId="0" borderId="8" xfId="0" applyFont="1" applyBorder="1" applyAlignment="1">
      <alignment horizontal="center" shrinkToFi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30" fillId="0" borderId="4" xfId="1" applyFont="1" applyFill="1" applyBorder="1" applyAlignment="1">
      <alignment vertical="center"/>
    </xf>
    <xf numFmtId="0" fontId="30" fillId="0" borderId="5" xfId="1" applyFont="1" applyFill="1" applyBorder="1" applyAlignment="1">
      <alignment vertical="center"/>
    </xf>
    <xf numFmtId="0" fontId="27" fillId="0" borderId="9" xfId="1" applyFont="1" applyFill="1" applyBorder="1" applyAlignment="1">
      <alignment horizontal="distributed" vertical="center"/>
    </xf>
    <xf numFmtId="0" fontId="27" fillId="0" borderId="10" xfId="1" applyFont="1" applyFill="1" applyBorder="1" applyAlignment="1">
      <alignment horizontal="distributed" vertical="center"/>
    </xf>
    <xf numFmtId="0" fontId="27" fillId="0" borderId="11" xfId="1" applyFont="1" applyFill="1" applyBorder="1" applyAlignment="1">
      <alignment horizontal="distributed" vertical="center"/>
    </xf>
    <xf numFmtId="0" fontId="27" fillId="0" borderId="12" xfId="1" applyFont="1" applyFill="1" applyBorder="1" applyAlignment="1">
      <alignment horizontal="distributed" vertical="center"/>
    </xf>
    <xf numFmtId="0" fontId="27" fillId="0" borderId="1" xfId="1" applyFont="1" applyFill="1" applyBorder="1" applyAlignment="1">
      <alignment horizontal="distributed" vertical="center"/>
    </xf>
    <xf numFmtId="0" fontId="27" fillId="0" borderId="13" xfId="1" applyFont="1" applyFill="1" applyBorder="1" applyAlignment="1">
      <alignment horizontal="distributed" vertical="center"/>
    </xf>
    <xf numFmtId="0" fontId="27" fillId="0" borderId="6" xfId="1" applyFont="1" applyFill="1" applyBorder="1" applyAlignment="1">
      <alignment horizontal="distributed" vertical="center"/>
    </xf>
    <xf numFmtId="0" fontId="27" fillId="0" borderId="7" xfId="1" applyFont="1" applyFill="1" applyBorder="1" applyAlignment="1">
      <alignment horizontal="distributed" vertical="center"/>
    </xf>
    <xf numFmtId="0" fontId="27" fillId="0" borderId="8" xfId="1" applyFont="1" applyFill="1" applyBorder="1" applyAlignment="1">
      <alignment horizontal="distributed" vertical="center"/>
    </xf>
    <xf numFmtId="0" fontId="30" fillId="0" borderId="4" xfId="1" applyFont="1" applyFill="1" applyBorder="1" applyAlignment="1">
      <alignment horizontal="center" vertical="center"/>
    </xf>
    <xf numFmtId="0" fontId="30" fillId="0" borderId="5" xfId="1" applyFont="1" applyFill="1" applyBorder="1" applyAlignment="1">
      <alignment horizontal="center" vertical="center"/>
    </xf>
    <xf numFmtId="0" fontId="27" fillId="0" borderId="9" xfId="1" applyFont="1" applyFill="1" applyBorder="1" applyAlignment="1">
      <alignment horizontal="center" vertical="center"/>
    </xf>
    <xf numFmtId="0" fontId="27" fillId="0" borderId="10" xfId="1" applyFont="1" applyFill="1" applyBorder="1" applyAlignment="1">
      <alignment horizontal="center" vertical="center"/>
    </xf>
    <xf numFmtId="0" fontId="27" fillId="0" borderId="11"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1" xfId="1" applyFont="1" applyFill="1" applyBorder="1" applyAlignment="1">
      <alignment horizontal="center" vertical="center"/>
    </xf>
    <xf numFmtId="0" fontId="27" fillId="0" borderId="13" xfId="1" applyFont="1" applyFill="1" applyBorder="1" applyAlignment="1">
      <alignment horizontal="center" vertical="center"/>
    </xf>
    <xf numFmtId="0" fontId="28" fillId="0" borderId="6" xfId="1" applyFont="1" applyFill="1" applyBorder="1" applyAlignment="1">
      <alignment vertical="center"/>
    </xf>
    <xf numFmtId="0" fontId="28" fillId="0" borderId="8" xfId="1" applyFont="1" applyFill="1" applyBorder="1" applyAlignment="1">
      <alignment vertical="center"/>
    </xf>
    <xf numFmtId="0" fontId="22" fillId="0" borderId="0" xfId="1" applyFont="1" applyFill="1"/>
    <xf numFmtId="0" fontId="22" fillId="0" borderId="6" xfId="1" applyFont="1" applyFill="1" applyBorder="1" applyAlignment="1">
      <alignment horizontal="distributed" vertical="center"/>
    </xf>
    <xf numFmtId="0" fontId="22" fillId="0" borderId="8" xfId="1" applyFont="1" applyFill="1" applyBorder="1" applyAlignment="1">
      <alignment horizontal="distributed" vertical="center"/>
    </xf>
    <xf numFmtId="0" fontId="27" fillId="0" borderId="6" xfId="1" applyFont="1" applyFill="1" applyBorder="1" applyAlignment="1">
      <alignment horizontal="center" vertical="center"/>
    </xf>
    <xf numFmtId="0" fontId="27" fillId="0" borderId="8" xfId="1" applyFont="1" applyFill="1" applyBorder="1" applyAlignment="1">
      <alignment horizontal="center" vertical="center"/>
    </xf>
    <xf numFmtId="0" fontId="29" fillId="0" borderId="4" xfId="1" applyFont="1" applyFill="1" applyBorder="1" applyAlignment="1">
      <alignment horizontal="center" vertical="center" textRotation="255" wrapText="1"/>
    </xf>
    <xf numFmtId="0" fontId="29" fillId="0" borderId="3" xfId="1" applyFont="1" applyFill="1" applyBorder="1" applyAlignment="1">
      <alignment horizontal="center" vertical="center" textRotation="255" wrapText="1"/>
    </xf>
    <xf numFmtId="0" fontId="27" fillId="0" borderId="6" xfId="1" applyFont="1" applyFill="1" applyBorder="1" applyAlignment="1">
      <alignment horizontal="distributed" vertical="center" wrapText="1"/>
    </xf>
    <xf numFmtId="0" fontId="27" fillId="0" borderId="8" xfId="1" applyFont="1" applyFill="1" applyBorder="1" applyAlignment="1">
      <alignment horizontal="distributed" vertical="center" wrapText="1"/>
    </xf>
    <xf numFmtId="0" fontId="22" fillId="0" borderId="9" xfId="1" applyFont="1" applyFill="1" applyBorder="1" applyAlignment="1">
      <alignment horizontal="center" vertical="center"/>
    </xf>
    <xf numFmtId="0" fontId="22" fillId="0" borderId="11" xfId="1" applyFont="1" applyFill="1" applyBorder="1" applyAlignment="1">
      <alignment horizontal="center" vertical="center"/>
    </xf>
    <xf numFmtId="0" fontId="22" fillId="0" borderId="12" xfId="1" applyFont="1" applyFill="1" applyBorder="1" applyAlignment="1">
      <alignment horizontal="center" vertical="center"/>
    </xf>
    <xf numFmtId="0" fontId="22" fillId="0" borderId="13" xfId="1" applyFont="1" applyFill="1" applyBorder="1" applyAlignment="1">
      <alignment horizontal="center" vertical="center"/>
    </xf>
    <xf numFmtId="0" fontId="22" fillId="0" borderId="6" xfId="1" applyFont="1" applyFill="1" applyBorder="1" applyAlignment="1">
      <alignment vertical="center"/>
    </xf>
    <xf numFmtId="0" fontId="22" fillId="0" borderId="8" xfId="1" applyFont="1" applyFill="1" applyBorder="1" applyAlignment="1">
      <alignment vertical="center"/>
    </xf>
    <xf numFmtId="0" fontId="22" fillId="0" borderId="9" xfId="1" applyFont="1" applyFill="1" applyBorder="1" applyAlignment="1">
      <alignment horizontal="distributed" vertical="center"/>
    </xf>
    <xf numFmtId="0" fontId="22" fillId="0" borderId="11" xfId="1" applyFont="1" applyFill="1" applyBorder="1" applyAlignment="1">
      <alignment horizontal="distributed" vertical="center"/>
    </xf>
    <xf numFmtId="0" fontId="28" fillId="0" borderId="6" xfId="1" applyFont="1" applyFill="1" applyBorder="1" applyAlignment="1">
      <alignment vertical="center" wrapText="1"/>
    </xf>
    <xf numFmtId="0" fontId="28" fillId="0" borderId="8" xfId="1" applyFont="1" applyFill="1" applyBorder="1" applyAlignment="1">
      <alignment vertical="center" wrapText="1"/>
    </xf>
    <xf numFmtId="0" fontId="22" fillId="0" borderId="2" xfId="1" applyFont="1" applyFill="1" applyBorder="1" applyAlignment="1">
      <alignment horizontal="center" vertical="center"/>
    </xf>
    <xf numFmtId="0" fontId="25" fillId="0" borderId="0" xfId="1" applyFont="1" applyFill="1" applyAlignment="1">
      <alignment horizontal="center" vertical="center"/>
    </xf>
    <xf numFmtId="0" fontId="28" fillId="0" borderId="2" xfId="1" applyFont="1" applyFill="1" applyBorder="1" applyAlignment="1">
      <alignment vertical="center"/>
    </xf>
    <xf numFmtId="0" fontId="27" fillId="0" borderId="62" xfId="1" applyFont="1" applyFill="1" applyBorder="1" applyAlignment="1">
      <alignment horizontal="center" vertical="center" wrapText="1"/>
    </xf>
    <xf numFmtId="0" fontId="27" fillId="0" borderId="63" xfId="1" applyFont="1" applyFill="1" applyBorder="1" applyAlignment="1">
      <alignment horizontal="center" vertical="center" wrapText="1"/>
    </xf>
    <xf numFmtId="176" fontId="27" fillId="3" borderId="63" xfId="1" applyNumberFormat="1" applyFont="1" applyFill="1" applyBorder="1" applyAlignment="1">
      <alignment horizontal="distributed" vertical="center" indent="2"/>
    </xf>
    <xf numFmtId="176" fontId="27" fillId="3" borderId="64" xfId="1" applyNumberFormat="1" applyFont="1" applyFill="1" applyBorder="1" applyAlignment="1">
      <alignment horizontal="distributed" vertical="center" indent="2"/>
    </xf>
    <xf numFmtId="0" fontId="27" fillId="0" borderId="65" xfId="1" applyFont="1" applyFill="1" applyBorder="1" applyAlignment="1">
      <alignment horizontal="center" vertical="center" wrapText="1"/>
    </xf>
    <xf numFmtId="0" fontId="27" fillId="0" borderId="66" xfId="1" applyFont="1" applyFill="1" applyBorder="1" applyAlignment="1">
      <alignment horizontal="center" vertical="center" wrapText="1"/>
    </xf>
    <xf numFmtId="0" fontId="27" fillId="3" borderId="66" xfId="1" applyFont="1" applyFill="1" applyBorder="1" applyAlignment="1">
      <alignment horizontal="distributed" vertical="center" indent="2"/>
    </xf>
    <xf numFmtId="0" fontId="27" fillId="3" borderId="67" xfId="1" applyFont="1" applyFill="1" applyBorder="1" applyAlignment="1">
      <alignment horizontal="distributed" vertical="center" indent="2"/>
    </xf>
    <xf numFmtId="0" fontId="22" fillId="0" borderId="9" xfId="1" applyFont="1" applyFill="1" applyBorder="1" applyAlignment="1">
      <alignment horizontal="distributed" vertical="center" wrapText="1"/>
    </xf>
    <xf numFmtId="0" fontId="22" fillId="0" borderId="11" xfId="1" applyFont="1" applyFill="1" applyBorder="1" applyAlignment="1">
      <alignment horizontal="distributed" vertical="center" wrapText="1"/>
    </xf>
    <xf numFmtId="0" fontId="22" fillId="0" borderId="12" xfId="1" applyFont="1" applyFill="1" applyBorder="1" applyAlignment="1">
      <alignment horizontal="distributed" vertical="center" wrapText="1"/>
    </xf>
    <xf numFmtId="0" fontId="22" fillId="0" borderId="13" xfId="1" applyFont="1" applyFill="1" applyBorder="1" applyAlignment="1">
      <alignment horizontal="distributed" vertical="center" wrapText="1"/>
    </xf>
    <xf numFmtId="0" fontId="28" fillId="0" borderId="9" xfId="1" applyFont="1" applyFill="1" applyBorder="1" applyAlignment="1">
      <alignment horizontal="center" vertical="center"/>
    </xf>
    <xf numFmtId="0" fontId="28" fillId="0" borderId="11" xfId="1" applyFont="1" applyFill="1" applyBorder="1" applyAlignment="1">
      <alignment horizontal="center" vertical="center"/>
    </xf>
    <xf numFmtId="0" fontId="28" fillId="0" borderId="12" xfId="1" applyFont="1" applyFill="1" applyBorder="1" applyAlignment="1">
      <alignment horizontal="center" vertical="center"/>
    </xf>
    <xf numFmtId="0" fontId="28" fillId="0" borderId="13" xfId="1" applyFont="1" applyFill="1" applyBorder="1" applyAlignment="1">
      <alignment horizontal="center" vertical="center"/>
    </xf>
    <xf numFmtId="0" fontId="13" fillId="0" borderId="14" xfId="2" applyFont="1" applyBorder="1" applyAlignment="1">
      <alignment horizontal="right" vertical="center"/>
    </xf>
    <xf numFmtId="0" fontId="13" fillId="0" borderId="0" xfId="2" applyFont="1" applyBorder="1" applyAlignment="1">
      <alignment horizontal="right" vertical="center"/>
    </xf>
    <xf numFmtId="38" fontId="13" fillId="0" borderId="0" xfId="3" applyFont="1" applyBorder="1" applyAlignment="1">
      <alignment horizontal="right" vertical="center"/>
    </xf>
    <xf numFmtId="0" fontId="13" fillId="0" borderId="14" xfId="2" applyFont="1" applyBorder="1" applyAlignment="1">
      <alignment horizontal="center" vertical="top" wrapText="1"/>
    </xf>
    <xf numFmtId="0" fontId="13" fillId="0" borderId="0" xfId="2" applyFont="1" applyBorder="1" applyAlignment="1">
      <alignment horizontal="center" vertical="top"/>
    </xf>
    <xf numFmtId="0" fontId="13" fillId="0" borderId="15" xfId="2" applyFont="1" applyBorder="1" applyAlignment="1">
      <alignment horizontal="center" vertical="top"/>
    </xf>
    <xf numFmtId="0" fontId="13" fillId="0" borderId="18" xfId="2" applyFont="1" applyBorder="1" applyAlignment="1">
      <alignment horizontal="center" vertical="top"/>
    </xf>
    <xf numFmtId="0" fontId="13" fillId="0" borderId="17" xfId="2" applyFont="1" applyBorder="1" applyAlignment="1">
      <alignment horizontal="center" vertical="top"/>
    </xf>
    <xf numFmtId="0" fontId="13" fillId="0" borderId="19" xfId="2" applyFont="1" applyBorder="1" applyAlignment="1">
      <alignment horizontal="center" vertical="top"/>
    </xf>
    <xf numFmtId="0" fontId="13" fillId="0" borderId="24" xfId="2" applyFont="1" applyBorder="1" applyAlignment="1">
      <alignment horizontal="right" vertical="center"/>
    </xf>
    <xf numFmtId="0" fontId="13" fillId="0" borderId="23" xfId="2" applyFont="1" applyBorder="1" applyAlignment="1">
      <alignment horizontal="right" vertical="center"/>
    </xf>
    <xf numFmtId="38" fontId="13" fillId="0" borderId="23" xfId="3" applyFont="1" applyBorder="1" applyAlignment="1">
      <alignment horizontal="right" vertical="center"/>
    </xf>
    <xf numFmtId="0" fontId="13" fillId="0" borderId="18" xfId="2" applyFont="1" applyBorder="1" applyAlignment="1">
      <alignment horizontal="center" vertical="center" shrinkToFit="1"/>
    </xf>
    <xf numFmtId="0" fontId="13" fillId="0" borderId="17" xfId="2" applyFont="1" applyBorder="1" applyAlignment="1">
      <alignment horizontal="center" vertical="center" shrinkToFit="1"/>
    </xf>
    <xf numFmtId="0" fontId="13" fillId="0" borderId="17" xfId="2" applyFont="1" applyBorder="1" applyAlignment="1">
      <alignment horizontal="right" vertical="center" shrinkToFit="1"/>
    </xf>
    <xf numFmtId="0" fontId="15" fillId="0" borderId="9" xfId="2" applyFont="1" applyBorder="1" applyAlignment="1">
      <alignment horizontal="right" vertical="center"/>
    </xf>
    <xf numFmtId="0" fontId="15" fillId="0" borderId="10" xfId="2" applyFont="1" applyBorder="1" applyAlignment="1">
      <alignment horizontal="right" vertical="center"/>
    </xf>
    <xf numFmtId="0" fontId="15" fillId="0" borderId="18" xfId="2" applyFont="1" applyBorder="1" applyAlignment="1">
      <alignment horizontal="right" vertical="center"/>
    </xf>
    <xf numFmtId="0" fontId="15" fillId="0" borderId="17" xfId="2" applyFont="1" applyBorder="1" applyAlignment="1">
      <alignment horizontal="right" vertical="center"/>
    </xf>
    <xf numFmtId="0" fontId="15" fillId="0" borderId="10" xfId="2" applyFont="1" applyBorder="1" applyAlignment="1">
      <alignment horizontal="left" vertical="center"/>
    </xf>
    <xf numFmtId="0" fontId="15" fillId="0" borderId="46" xfId="2" applyFont="1" applyBorder="1" applyAlignment="1">
      <alignment horizontal="left" vertical="center"/>
    </xf>
    <xf numFmtId="0" fontId="15" fillId="0" borderId="17" xfId="2" applyFont="1" applyBorder="1" applyAlignment="1">
      <alignment horizontal="left" vertical="center"/>
    </xf>
    <xf numFmtId="0" fontId="15" fillId="0" borderId="16" xfId="2" applyFont="1" applyBorder="1" applyAlignment="1">
      <alignment horizontal="left" vertical="center"/>
    </xf>
    <xf numFmtId="0" fontId="16" fillId="0" borderId="43" xfId="2" applyFont="1" applyBorder="1" applyAlignment="1">
      <alignment vertical="center"/>
    </xf>
    <xf numFmtId="0" fontId="16" fillId="0" borderId="42" xfId="2" applyFont="1" applyBorder="1" applyAlignment="1">
      <alignment vertical="center"/>
    </xf>
    <xf numFmtId="0" fontId="15" fillId="0" borderId="26" xfId="2" applyFont="1" applyBorder="1" applyAlignment="1">
      <alignment horizontal="center" vertical="center" textRotation="255"/>
    </xf>
    <xf numFmtId="0" fontId="15" fillId="0" borderId="21" xfId="2" applyFont="1" applyBorder="1" applyAlignment="1">
      <alignment horizontal="center" vertical="center" textRotation="255"/>
    </xf>
    <xf numFmtId="0" fontId="15" fillId="0" borderId="39" xfId="2" applyFont="1" applyBorder="1" applyAlignment="1">
      <alignment horizontal="center" vertical="center"/>
    </xf>
    <xf numFmtId="0" fontId="15" fillId="0" borderId="36" xfId="2" applyFont="1" applyBorder="1" applyAlignment="1">
      <alignment horizontal="center" vertical="center"/>
    </xf>
    <xf numFmtId="0" fontId="15" fillId="0" borderId="38" xfId="2" applyFont="1" applyBorder="1" applyAlignment="1">
      <alignment horizontal="center" vertical="center"/>
    </xf>
    <xf numFmtId="38" fontId="15" fillId="0" borderId="37" xfId="3" applyFont="1" applyBorder="1" applyAlignment="1">
      <alignment vertical="center"/>
    </xf>
    <xf numFmtId="38" fontId="15" fillId="0" borderId="36" xfId="3" applyFont="1" applyBorder="1" applyAlignment="1">
      <alignment vertical="center"/>
    </xf>
    <xf numFmtId="0" fontId="15" fillId="0" borderId="34" xfId="2" applyFont="1" applyBorder="1" applyAlignment="1">
      <alignment horizontal="center" vertical="center"/>
    </xf>
    <xf numFmtId="0" fontId="15" fillId="0" borderId="31" xfId="2" applyFont="1" applyBorder="1" applyAlignment="1">
      <alignment horizontal="center" vertical="center"/>
    </xf>
    <xf numFmtId="0" fontId="15" fillId="0" borderId="33" xfId="2" applyFont="1" applyBorder="1" applyAlignment="1">
      <alignment horizontal="center" vertical="center"/>
    </xf>
    <xf numFmtId="0" fontId="15" fillId="0" borderId="29" xfId="2" applyFont="1" applyBorder="1" applyAlignment="1">
      <alignment horizontal="center" vertical="center"/>
    </xf>
    <xf numFmtId="0" fontId="15" fillId="0" borderId="1" xfId="2" applyFont="1" applyBorder="1" applyAlignment="1">
      <alignment horizontal="center" vertical="center"/>
    </xf>
    <xf numFmtId="0" fontId="15" fillId="0" borderId="13" xfId="2" applyFont="1" applyBorder="1" applyAlignment="1">
      <alignment horizontal="center" vertical="center"/>
    </xf>
    <xf numFmtId="0" fontId="15" fillId="0" borderId="14" xfId="2" applyFont="1" applyBorder="1" applyAlignment="1">
      <alignment horizontal="right" vertical="center"/>
    </xf>
    <xf numFmtId="0" fontId="15" fillId="0" borderId="0" xfId="2" applyFont="1" applyBorder="1" applyAlignment="1">
      <alignment horizontal="right" vertical="center"/>
    </xf>
    <xf numFmtId="0" fontId="15" fillId="0" borderId="12" xfId="2" applyFont="1" applyBorder="1" applyAlignment="1">
      <alignment horizontal="right" vertical="center"/>
    </xf>
    <xf numFmtId="0" fontId="15" fillId="0" borderId="1" xfId="2" applyFont="1" applyBorder="1" applyAlignment="1">
      <alignment horizontal="right" vertical="center"/>
    </xf>
    <xf numFmtId="0" fontId="15" fillId="0" borderId="15" xfId="2" applyFont="1" applyBorder="1" applyAlignment="1">
      <alignment vertical="center"/>
    </xf>
    <xf numFmtId="0" fontId="15" fillId="0" borderId="13" xfId="2" applyFont="1" applyBorder="1" applyAlignment="1">
      <alignment vertical="center"/>
    </xf>
    <xf numFmtId="0" fontId="13" fillId="0" borderId="32" xfId="2" applyFont="1" applyBorder="1" applyAlignment="1">
      <alignment horizontal="right" vertical="center"/>
    </xf>
    <xf numFmtId="0" fontId="13" fillId="0" borderId="31" xfId="2" applyFont="1" applyBorder="1" applyAlignment="1">
      <alignment horizontal="right" vertical="center"/>
    </xf>
    <xf numFmtId="38" fontId="13" fillId="0" borderId="31" xfId="3" applyFont="1" applyBorder="1" applyAlignment="1">
      <alignment horizontal="right" vertical="center"/>
    </xf>
    <xf numFmtId="0" fontId="15" fillId="0" borderId="28" xfId="2" applyFont="1" applyBorder="1" applyAlignment="1">
      <alignment horizontal="center" vertical="center"/>
    </xf>
    <xf numFmtId="0" fontId="15" fillId="0" borderId="10" xfId="2" applyFont="1" applyBorder="1" applyAlignment="1">
      <alignment horizontal="center" vertical="center"/>
    </xf>
    <xf numFmtId="0" fontId="15" fillId="0" borderId="11" xfId="2" applyFont="1" applyBorder="1" applyAlignment="1">
      <alignment horizontal="center" vertical="center"/>
    </xf>
    <xf numFmtId="0" fontId="15" fillId="0" borderId="25" xfId="2" applyFont="1" applyBorder="1" applyAlignment="1">
      <alignment horizontal="center" vertical="center"/>
    </xf>
    <xf numFmtId="0" fontId="15" fillId="0" borderId="0" xfId="2" applyFont="1" applyBorder="1" applyAlignment="1">
      <alignment horizontal="center" vertical="center"/>
    </xf>
    <xf numFmtId="0" fontId="15" fillId="0" borderId="15" xfId="2" applyFont="1" applyBorder="1" applyAlignment="1">
      <alignment horizontal="center" vertical="center"/>
    </xf>
    <xf numFmtId="0" fontId="15" fillId="0" borderId="20" xfId="2" applyFont="1" applyBorder="1" applyAlignment="1">
      <alignment horizontal="center" vertical="center"/>
    </xf>
    <xf numFmtId="0" fontId="15" fillId="0" borderId="17" xfId="2" applyFont="1" applyBorder="1" applyAlignment="1">
      <alignment horizontal="center" vertical="center"/>
    </xf>
    <xf numFmtId="0" fontId="15" fillId="0" borderId="19" xfId="2" applyFont="1" applyBorder="1" applyAlignment="1">
      <alignment horizontal="center" vertical="center"/>
    </xf>
    <xf numFmtId="38" fontId="15" fillId="0" borderId="9" xfId="3" applyFont="1" applyBorder="1" applyAlignment="1">
      <alignment horizontal="right"/>
    </xf>
    <xf numFmtId="38" fontId="15" fillId="0" borderId="10" xfId="3" applyFont="1" applyBorder="1" applyAlignment="1">
      <alignment horizontal="right"/>
    </xf>
    <xf numFmtId="38" fontId="15" fillId="0" borderId="14" xfId="3" applyFont="1" applyBorder="1" applyAlignment="1">
      <alignment horizontal="right"/>
    </xf>
    <xf numFmtId="38" fontId="15" fillId="0" borderId="0" xfId="3" applyFont="1" applyBorder="1" applyAlignment="1">
      <alignment horizontal="right"/>
    </xf>
    <xf numFmtId="0" fontId="15" fillId="0" borderId="11" xfId="2" applyFont="1" applyBorder="1" applyAlignment="1"/>
    <xf numFmtId="0" fontId="15" fillId="0" borderId="15" xfId="2" applyFont="1" applyBorder="1" applyAlignment="1"/>
    <xf numFmtId="0" fontId="15" fillId="0" borderId="51" xfId="2" applyFont="1" applyBorder="1" applyAlignment="1">
      <alignment horizontal="left" vertical="center"/>
    </xf>
    <xf numFmtId="0" fontId="15" fillId="0" borderId="50" xfId="2" applyFont="1" applyBorder="1" applyAlignment="1">
      <alignment horizontal="left" vertical="center"/>
    </xf>
    <xf numFmtId="38" fontId="15" fillId="0" borderId="12" xfId="3" applyFont="1" applyBorder="1" applyAlignment="1">
      <alignment horizontal="right" vertical="center"/>
    </xf>
    <xf numFmtId="38" fontId="15" fillId="0" borderId="1" xfId="3" applyFont="1" applyBorder="1" applyAlignment="1">
      <alignment horizontal="right" vertical="center"/>
    </xf>
    <xf numFmtId="0" fontId="15" fillId="0" borderId="6" xfId="2" applyFont="1" applyBorder="1" applyAlignment="1">
      <alignment vertical="center"/>
    </xf>
    <xf numFmtId="0" fontId="15" fillId="0" borderId="7" xfId="2" applyFont="1" applyBorder="1" applyAlignment="1">
      <alignment vertical="center"/>
    </xf>
    <xf numFmtId="0" fontId="15" fillId="0" borderId="7" xfId="2" applyFont="1" applyBorder="1" applyAlignment="1">
      <alignment horizontal="left" vertical="center"/>
    </xf>
    <xf numFmtId="0" fontId="15" fillId="0" borderId="49" xfId="2" applyFont="1" applyBorder="1" applyAlignment="1">
      <alignment horizontal="left" vertical="center"/>
    </xf>
    <xf numFmtId="0" fontId="15" fillId="0" borderId="2" xfId="2" applyFont="1" applyBorder="1" applyAlignment="1">
      <alignment horizontal="center" vertical="center"/>
    </xf>
    <xf numFmtId="0" fontId="15" fillId="0" borderId="52" xfId="2" applyFont="1" applyBorder="1" applyAlignment="1">
      <alignment vertical="center"/>
    </xf>
    <xf numFmtId="0" fontId="15" fillId="0" borderId="51" xfId="2" applyFont="1" applyBorder="1" applyAlignment="1">
      <alignment vertical="center"/>
    </xf>
    <xf numFmtId="0" fontId="15" fillId="0" borderId="1" xfId="2" applyFont="1" applyBorder="1" applyAlignment="1">
      <alignment horizontal="left" vertical="center"/>
    </xf>
    <xf numFmtId="0" fontId="15" fillId="0" borderId="48" xfId="2" applyFont="1" applyBorder="1" applyAlignment="1">
      <alignment horizontal="left" vertical="center"/>
    </xf>
    <xf numFmtId="0" fontId="17" fillId="0" borderId="55" xfId="2" applyFont="1" applyBorder="1" applyAlignment="1">
      <alignment horizontal="center" vertical="center" textRotation="255"/>
    </xf>
    <xf numFmtId="0" fontId="15" fillId="0" borderId="54" xfId="2" applyFont="1" applyBorder="1" applyAlignment="1">
      <alignment horizontal="center" vertical="center" textRotation="255"/>
    </xf>
    <xf numFmtId="0" fontId="15" fillId="0" borderId="47" xfId="2" applyFont="1" applyBorder="1" applyAlignment="1">
      <alignment horizontal="center" vertical="center" textRotation="255"/>
    </xf>
    <xf numFmtId="0" fontId="15" fillId="0" borderId="45" xfId="2" applyFont="1" applyBorder="1" applyAlignment="1">
      <alignment horizontal="center" vertical="center" textRotation="255"/>
    </xf>
    <xf numFmtId="0" fontId="15" fillId="0" borderId="53" xfId="2" applyFont="1" applyBorder="1" applyAlignment="1">
      <alignment horizontal="center" vertical="center"/>
    </xf>
    <xf numFmtId="0" fontId="15" fillId="0" borderId="3" xfId="2" applyFont="1" applyBorder="1" applyAlignment="1">
      <alignment horizontal="center" vertical="center"/>
    </xf>
    <xf numFmtId="0" fontId="15" fillId="0" borderId="5" xfId="2" applyFont="1" applyBorder="1" applyAlignment="1">
      <alignment horizontal="center" vertical="center"/>
    </xf>
    <xf numFmtId="0" fontId="15" fillId="0" borderId="32" xfId="2" applyFont="1" applyBorder="1" applyAlignment="1">
      <alignment vertical="center"/>
    </xf>
    <xf numFmtId="0" fontId="15" fillId="0" borderId="31" xfId="2" applyFont="1" applyBorder="1" applyAlignment="1">
      <alignment vertical="center"/>
    </xf>
    <xf numFmtId="0" fontId="15" fillId="0" borderId="32" xfId="2" applyFont="1" applyBorder="1" applyAlignment="1">
      <alignment horizontal="center" vertical="center"/>
    </xf>
    <xf numFmtId="0" fontId="15" fillId="0" borderId="12" xfId="2" applyFont="1" applyBorder="1" applyAlignment="1">
      <alignment horizontal="center" vertical="center"/>
    </xf>
    <xf numFmtId="0" fontId="15" fillId="0" borderId="4" xfId="2" applyFont="1" applyBorder="1" applyAlignment="1">
      <alignment horizontal="center" vertical="center"/>
    </xf>
    <xf numFmtId="0" fontId="15" fillId="0" borderId="44" xfId="2" applyFont="1" applyBorder="1" applyAlignment="1">
      <alignment horizontal="center" vertical="center"/>
    </xf>
    <xf numFmtId="0" fontId="15" fillId="0" borderId="40" xfId="2" applyFont="1" applyBorder="1" applyAlignment="1">
      <alignment horizontal="center" vertical="center"/>
    </xf>
    <xf numFmtId="0" fontId="15" fillId="0" borderId="25" xfId="2" applyFont="1" applyBorder="1" applyAlignment="1">
      <alignment horizontal="left" vertical="center"/>
    </xf>
    <xf numFmtId="0" fontId="15" fillId="0" borderId="0" xfId="2" applyFont="1" applyBorder="1" applyAlignment="1">
      <alignment horizontal="left" vertical="center"/>
    </xf>
    <xf numFmtId="0" fontId="15" fillId="0" borderId="15" xfId="2" applyFont="1" applyBorder="1" applyAlignment="1">
      <alignment horizontal="left" vertical="center"/>
    </xf>
    <xf numFmtId="0" fontId="15" fillId="0" borderId="14" xfId="2" applyFont="1" applyBorder="1" applyAlignment="1">
      <alignment horizontal="left" vertical="center"/>
    </xf>
    <xf numFmtId="0" fontId="15" fillId="0" borderId="27" xfId="2" applyFont="1" applyBorder="1" applyAlignment="1">
      <alignment horizontal="left" vertical="center"/>
    </xf>
    <xf numFmtId="0" fontId="15" fillId="0" borderId="20" xfId="2" applyFont="1" applyBorder="1" applyAlignment="1">
      <alignment horizontal="left" vertical="center"/>
    </xf>
    <xf numFmtId="0" fontId="15" fillId="0" borderId="19" xfId="2" applyFont="1" applyBorder="1" applyAlignment="1">
      <alignment horizontal="left" vertical="center"/>
    </xf>
    <xf numFmtId="176" fontId="15" fillId="0" borderId="43" xfId="2" applyNumberFormat="1" applyFont="1" applyBorder="1" applyAlignment="1">
      <alignment horizontal="distributed" vertical="center" indent="1"/>
    </xf>
    <xf numFmtId="176" fontId="15" fillId="0" borderId="42" xfId="2" applyNumberFormat="1" applyFont="1" applyBorder="1" applyAlignment="1">
      <alignment horizontal="distributed" vertical="center" indent="1"/>
    </xf>
    <xf numFmtId="0" fontId="15" fillId="0" borderId="56" xfId="2" applyFont="1" applyBorder="1" applyAlignment="1">
      <alignment horizontal="center" vertical="center"/>
    </xf>
    <xf numFmtId="0" fontId="15" fillId="0" borderId="51" xfId="2" applyFont="1" applyBorder="1" applyAlignment="1">
      <alignment horizontal="center" vertical="center"/>
    </xf>
    <xf numFmtId="0" fontId="15" fillId="0" borderId="52" xfId="2" applyFont="1" applyBorder="1" applyAlignment="1">
      <alignment horizontal="center" vertical="center"/>
    </xf>
    <xf numFmtId="0" fontId="15" fillId="0" borderId="50" xfId="2" applyFont="1" applyBorder="1" applyAlignment="1">
      <alignment horizontal="center" vertical="center"/>
    </xf>
    <xf numFmtId="0" fontId="15" fillId="0" borderId="28" xfId="2" applyFont="1" applyBorder="1" applyAlignment="1">
      <alignment horizontal="left" vertical="center"/>
    </xf>
    <xf numFmtId="0" fontId="15" fillId="0" borderId="11" xfId="2" applyFont="1" applyBorder="1" applyAlignment="1">
      <alignment horizontal="left" vertical="center"/>
    </xf>
    <xf numFmtId="0" fontId="15" fillId="0" borderId="9" xfId="2" applyFont="1" applyBorder="1" applyAlignment="1">
      <alignment horizontal="left" vertical="center"/>
    </xf>
    <xf numFmtId="0" fontId="15" fillId="0" borderId="31" xfId="2" applyFont="1" applyBorder="1" applyAlignment="1">
      <alignment horizontal="distributed" vertical="center"/>
    </xf>
    <xf numFmtId="0" fontId="15" fillId="0" borderId="0" xfId="2" applyFont="1" applyBorder="1" applyAlignment="1">
      <alignment horizontal="distributed" vertical="center"/>
    </xf>
    <xf numFmtId="0" fontId="15" fillId="0" borderId="1" xfId="2" applyFont="1" applyBorder="1" applyAlignment="1">
      <alignment horizontal="distributed" vertical="center"/>
    </xf>
    <xf numFmtId="0" fontId="15" fillId="0" borderId="30" xfId="2" applyFont="1" applyBorder="1" applyAlignment="1">
      <alignment vertical="center"/>
    </xf>
    <xf numFmtId="0" fontId="15" fillId="0" borderId="42" xfId="2" applyFont="1" applyBorder="1" applyAlignment="1">
      <alignment horizontal="distributed" vertical="center"/>
    </xf>
    <xf numFmtId="0" fontId="15" fillId="0" borderId="7" xfId="2" applyFont="1" applyBorder="1" applyAlignment="1">
      <alignment horizontal="distributed" vertical="center"/>
    </xf>
    <xf numFmtId="38" fontId="15" fillId="0" borderId="6" xfId="3" applyFont="1" applyBorder="1" applyAlignment="1">
      <alignment horizontal="right" vertical="center"/>
    </xf>
    <xf numFmtId="38" fontId="15" fillId="0" borderId="7" xfId="3" applyFont="1" applyBorder="1" applyAlignment="1">
      <alignment horizontal="right" vertical="center"/>
    </xf>
    <xf numFmtId="176" fontId="15" fillId="0" borderId="6" xfId="2" applyNumberFormat="1" applyFont="1" applyBorder="1" applyAlignment="1">
      <alignment horizontal="distributed" vertical="center" indent="1"/>
    </xf>
    <xf numFmtId="176" fontId="15" fillId="0" borderId="7" xfId="2" applyNumberFormat="1" applyFont="1" applyBorder="1" applyAlignment="1">
      <alignment horizontal="distributed" vertical="center" indent="1"/>
    </xf>
    <xf numFmtId="176" fontId="15" fillId="0" borderId="49" xfId="2" applyNumberFormat="1" applyFont="1" applyBorder="1" applyAlignment="1">
      <alignment horizontal="distributed" vertical="center" indent="1"/>
    </xf>
    <xf numFmtId="0" fontId="15" fillId="0" borderId="14" xfId="2" applyFont="1" applyBorder="1" applyAlignment="1">
      <alignment vertical="center"/>
    </xf>
    <xf numFmtId="0" fontId="15" fillId="0" borderId="0" xfId="2" applyFont="1" applyBorder="1" applyAlignment="1">
      <alignment vertical="center"/>
    </xf>
    <xf numFmtId="0" fontId="15" fillId="0" borderId="27" xfId="2" applyFont="1" applyBorder="1" applyAlignment="1">
      <alignment vertical="center"/>
    </xf>
    <xf numFmtId="0" fontId="2" fillId="0" borderId="2" xfId="2" applyBorder="1" applyAlignment="1">
      <alignment horizontal="center" vertical="center"/>
    </xf>
    <xf numFmtId="0" fontId="19" fillId="0" borderId="0" xfId="2" applyFont="1" applyBorder="1" applyAlignment="1">
      <alignment horizontal="center" vertical="center"/>
    </xf>
    <xf numFmtId="0" fontId="18" fillId="0" borderId="0" xfId="2" applyFont="1" applyBorder="1" applyAlignment="1">
      <alignment horizontal="center" vertical="center"/>
    </xf>
    <xf numFmtId="0" fontId="17" fillId="0" borderId="1" xfId="2" applyFont="1" applyBorder="1" applyAlignment="1">
      <alignment horizontal="center" vertical="center"/>
    </xf>
    <xf numFmtId="0" fontId="15" fillId="0" borderId="51" xfId="2" applyFont="1" applyBorder="1" applyAlignment="1">
      <alignment horizontal="distributed" vertical="center"/>
    </xf>
    <xf numFmtId="0" fontId="15" fillId="0" borderId="52" xfId="2" applyFont="1" applyBorder="1" applyAlignment="1">
      <alignment horizontal="right" vertical="center"/>
    </xf>
    <xf numFmtId="0" fontId="15" fillId="0" borderId="51" xfId="2" applyFont="1" applyBorder="1" applyAlignment="1">
      <alignment horizontal="right"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5" fillId="0" borderId="49" xfId="2" applyFont="1" applyBorder="1" applyAlignment="1">
      <alignment horizontal="center" vertical="center"/>
    </xf>
    <xf numFmtId="0" fontId="11" fillId="0" borderId="0" xfId="2" applyFont="1" applyAlignment="1">
      <alignment horizontal="center" vertical="center"/>
    </xf>
    <xf numFmtId="0" fontId="11" fillId="0" borderId="0" xfId="2" applyFont="1">
      <alignment vertical="center"/>
    </xf>
    <xf numFmtId="0" fontId="9" fillId="0" borderId="0" xfId="2" applyFont="1" applyAlignment="1">
      <alignment vertical="center" wrapText="1"/>
    </xf>
    <xf numFmtId="0" fontId="9" fillId="0" borderId="0" xfId="2" applyFont="1">
      <alignment vertical="center"/>
    </xf>
    <xf numFmtId="0" fontId="11" fillId="0" borderId="0" xfId="2" applyFont="1" applyAlignment="1">
      <alignment horizontal="left" vertical="center" indent="1"/>
    </xf>
    <xf numFmtId="0" fontId="11" fillId="0" borderId="0" xfId="2" applyFont="1" applyAlignment="1">
      <alignment vertical="center" wrapText="1"/>
    </xf>
    <xf numFmtId="0" fontId="20" fillId="0" borderId="0" xfId="2" applyFont="1" applyAlignment="1">
      <alignment horizontal="center" vertical="center"/>
    </xf>
    <xf numFmtId="0" fontId="32" fillId="0" borderId="2" xfId="0" applyFont="1" applyFill="1" applyBorder="1" applyAlignment="1">
      <alignment horizontal="center" vertical="center" wrapText="1"/>
    </xf>
    <xf numFmtId="176" fontId="7" fillId="0" borderId="0" xfId="0" applyNumberFormat="1" applyFont="1" applyFill="1" applyAlignment="1">
      <alignment horizontal="distributed" indent="1"/>
    </xf>
    <xf numFmtId="0" fontId="1" fillId="0" borderId="0" xfId="2" applyFont="1" applyFill="1" applyBorder="1">
      <alignment vertical="center"/>
    </xf>
    <xf numFmtId="0" fontId="9" fillId="0" borderId="0" xfId="2" applyFont="1" applyFill="1">
      <alignment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114299</xdr:colOff>
      <xdr:row>0</xdr:row>
      <xdr:rowOff>200025</xdr:rowOff>
    </xdr:from>
    <xdr:to>
      <xdr:col>37</xdr:col>
      <xdr:colOff>95249</xdr:colOff>
      <xdr:row>4</xdr:row>
      <xdr:rowOff>57149</xdr:rowOff>
    </xdr:to>
    <xdr:sp macro="" textlink="">
      <xdr:nvSpPr>
        <xdr:cNvPr id="2" name="楕円 1"/>
        <xdr:cNvSpPr/>
      </xdr:nvSpPr>
      <xdr:spPr>
        <a:xfrm>
          <a:off x="5295899" y="200025"/>
          <a:ext cx="790575" cy="761999"/>
        </a:xfrm>
        <a:prstGeom prst="ellipse">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chemeClr val="bg1">
                <a:lumMod val="50000"/>
              </a:schemeClr>
            </a:solidFill>
          </a:endParaRPr>
        </a:p>
        <a:p>
          <a:pPr algn="l"/>
          <a:r>
            <a:rPr kumimoji="1" lang="ja-JP" altLang="en-US" sz="700">
              <a:solidFill>
                <a:schemeClr val="bg1">
                  <a:lumMod val="50000"/>
                </a:schemeClr>
              </a:solidFill>
            </a:rPr>
            <a:t>発注機関</a:t>
          </a:r>
          <a:endParaRPr kumimoji="1" lang="en-US" altLang="ja-JP" sz="700">
            <a:solidFill>
              <a:schemeClr val="bg1">
                <a:lumMod val="50000"/>
              </a:schemeClr>
            </a:solidFill>
          </a:endParaRPr>
        </a:p>
        <a:p>
          <a:pPr algn="l"/>
          <a:r>
            <a:rPr kumimoji="1" lang="en-US" altLang="ja-JP" sz="700" baseline="0">
              <a:solidFill>
                <a:schemeClr val="bg1">
                  <a:lumMod val="50000"/>
                </a:schemeClr>
              </a:solidFill>
            </a:rPr>
            <a:t>  </a:t>
          </a:r>
          <a:r>
            <a:rPr kumimoji="1" lang="ja-JP" altLang="en-US" sz="700">
              <a:solidFill>
                <a:schemeClr val="bg1">
                  <a:lumMod val="50000"/>
                </a:schemeClr>
              </a:solidFill>
            </a:rPr>
            <a:t>受付印</a:t>
          </a:r>
        </a:p>
      </xdr:txBody>
    </xdr:sp>
    <xdr:clientData/>
  </xdr:twoCellAnchor>
  <xdr:twoCellAnchor>
    <xdr:from>
      <xdr:col>38</xdr:col>
      <xdr:colOff>266700</xdr:colOff>
      <xdr:row>11</xdr:row>
      <xdr:rowOff>38099</xdr:rowOff>
    </xdr:from>
    <xdr:to>
      <xdr:col>38</xdr:col>
      <xdr:colOff>457200</xdr:colOff>
      <xdr:row>17</xdr:row>
      <xdr:rowOff>180975</xdr:rowOff>
    </xdr:to>
    <xdr:sp macro="" textlink="">
      <xdr:nvSpPr>
        <xdr:cNvPr id="7" name="右中かっこ 6"/>
        <xdr:cNvSpPr/>
      </xdr:nvSpPr>
      <xdr:spPr>
        <a:xfrm>
          <a:off x="6419850" y="2028824"/>
          <a:ext cx="190500" cy="1285876"/>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9525</xdr:colOff>
      <xdr:row>13</xdr:row>
      <xdr:rowOff>171451</xdr:rowOff>
    </xdr:from>
    <xdr:to>
      <xdr:col>43</xdr:col>
      <xdr:colOff>476250</xdr:colOff>
      <xdr:row>15</xdr:row>
      <xdr:rowOff>19050</xdr:rowOff>
    </xdr:to>
    <xdr:sp macro="" textlink="">
      <xdr:nvSpPr>
        <xdr:cNvPr id="9" name="テキスト ボックス 8"/>
        <xdr:cNvSpPr txBox="1"/>
      </xdr:nvSpPr>
      <xdr:spPr>
        <a:xfrm>
          <a:off x="6667500" y="2543176"/>
          <a:ext cx="2486025" cy="228599"/>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上天草市との契約の内容を記載する</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fPrintsWithSheet="0"/>
  </xdr:twoCellAnchor>
  <xdr:twoCellAnchor>
    <xdr:from>
      <xdr:col>38</xdr:col>
      <xdr:colOff>266701</xdr:colOff>
      <xdr:row>6</xdr:row>
      <xdr:rowOff>38100</xdr:rowOff>
    </xdr:from>
    <xdr:to>
      <xdr:col>38</xdr:col>
      <xdr:colOff>476251</xdr:colOff>
      <xdr:row>9</xdr:row>
      <xdr:rowOff>133350</xdr:rowOff>
    </xdr:to>
    <xdr:sp macro="" textlink="">
      <xdr:nvSpPr>
        <xdr:cNvPr id="10" name="右中かっこ 9"/>
        <xdr:cNvSpPr/>
      </xdr:nvSpPr>
      <xdr:spPr>
        <a:xfrm>
          <a:off x="6419851" y="1200150"/>
          <a:ext cx="209550" cy="666750"/>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19050</xdr:colOff>
      <xdr:row>6</xdr:row>
      <xdr:rowOff>161926</xdr:rowOff>
    </xdr:from>
    <xdr:to>
      <xdr:col>43</xdr:col>
      <xdr:colOff>495300</xdr:colOff>
      <xdr:row>9</xdr:row>
      <xdr:rowOff>0</xdr:rowOff>
    </xdr:to>
    <xdr:sp macro="" textlink="">
      <xdr:nvSpPr>
        <xdr:cNvPr id="12" name="テキスト ボックス 11"/>
        <xdr:cNvSpPr txBox="1"/>
      </xdr:nvSpPr>
      <xdr:spPr>
        <a:xfrm>
          <a:off x="6677025" y="1323976"/>
          <a:ext cx="2495550" cy="409574"/>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作成建設業者が受けている許可を全て記入（業種は略称でも可）</a:t>
          </a:r>
        </a:p>
      </xdr:txBody>
    </xdr:sp>
    <xdr:clientData fPrintsWithSheet="0"/>
  </xdr:twoCellAnchor>
  <xdr:twoCellAnchor>
    <xdr:from>
      <xdr:col>39</xdr:col>
      <xdr:colOff>0</xdr:colOff>
      <xdr:row>0</xdr:row>
      <xdr:rowOff>47626</xdr:rowOff>
    </xdr:from>
    <xdr:to>
      <xdr:col>43</xdr:col>
      <xdr:colOff>466725</xdr:colOff>
      <xdr:row>1</xdr:row>
      <xdr:rowOff>28575</xdr:rowOff>
    </xdr:to>
    <xdr:sp macro="" textlink="">
      <xdr:nvSpPr>
        <xdr:cNvPr id="13" name="テキスト ボックス 12"/>
        <xdr:cNvSpPr txBox="1"/>
      </xdr:nvSpPr>
      <xdr:spPr>
        <a:xfrm>
          <a:off x="6657975" y="47626"/>
          <a:ext cx="2486025" cy="200024"/>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提出日　（入力例）</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2018/12/1</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38</xdr:col>
      <xdr:colOff>152400</xdr:colOff>
      <xdr:row>0</xdr:row>
      <xdr:rowOff>133350</xdr:rowOff>
    </xdr:from>
    <xdr:to>
      <xdr:col>38</xdr:col>
      <xdr:colOff>447675</xdr:colOff>
      <xdr:row>0</xdr:row>
      <xdr:rowOff>133350</xdr:rowOff>
    </xdr:to>
    <xdr:cxnSp macro="">
      <xdr:nvCxnSpPr>
        <xdr:cNvPr id="15" name="直線矢印コネクタ 14"/>
        <xdr:cNvCxnSpPr/>
      </xdr:nvCxnSpPr>
      <xdr:spPr>
        <a:xfrm flipH="1">
          <a:off x="6305550" y="133350"/>
          <a:ext cx="295275" cy="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38</xdr:col>
      <xdr:colOff>333375</xdr:colOff>
      <xdr:row>20</xdr:row>
      <xdr:rowOff>28575</xdr:rowOff>
    </xdr:from>
    <xdr:to>
      <xdr:col>38</xdr:col>
      <xdr:colOff>466725</xdr:colOff>
      <xdr:row>21</xdr:row>
      <xdr:rowOff>171450</xdr:rowOff>
    </xdr:to>
    <xdr:sp macro="" textlink="">
      <xdr:nvSpPr>
        <xdr:cNvPr id="25" name="右中かっこ 24"/>
        <xdr:cNvSpPr/>
      </xdr:nvSpPr>
      <xdr:spPr>
        <a:xfrm>
          <a:off x="6486525" y="3609975"/>
          <a:ext cx="133350" cy="3333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38</xdr:col>
      <xdr:colOff>333375</xdr:colOff>
      <xdr:row>29</xdr:row>
      <xdr:rowOff>19050</xdr:rowOff>
    </xdr:from>
    <xdr:to>
      <xdr:col>38</xdr:col>
      <xdr:colOff>466725</xdr:colOff>
      <xdr:row>30</xdr:row>
      <xdr:rowOff>161925</xdr:rowOff>
    </xdr:to>
    <xdr:sp macro="" textlink="">
      <xdr:nvSpPr>
        <xdr:cNvPr id="26" name="右中かっこ 25"/>
        <xdr:cNvSpPr/>
      </xdr:nvSpPr>
      <xdr:spPr>
        <a:xfrm>
          <a:off x="6486525" y="5067300"/>
          <a:ext cx="133350" cy="3333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19050</xdr:colOff>
      <xdr:row>19</xdr:row>
      <xdr:rowOff>171450</xdr:rowOff>
    </xdr:from>
    <xdr:to>
      <xdr:col>45</xdr:col>
      <xdr:colOff>209550</xdr:colOff>
      <xdr:row>22</xdr:row>
      <xdr:rowOff>0</xdr:rowOff>
    </xdr:to>
    <xdr:sp macro="" textlink="">
      <xdr:nvSpPr>
        <xdr:cNvPr id="29" name="テキスト ボックス 28"/>
        <xdr:cNvSpPr txBox="1"/>
      </xdr:nvSpPr>
      <xdr:spPr>
        <a:xfrm>
          <a:off x="6677025" y="3562350"/>
          <a:ext cx="3219450" cy="40005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元請契約 ： 上天草市と契約を締結した営業所</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下請契約 ： 一次下請と契約を締結した営業所</a:t>
          </a:r>
        </a:p>
      </xdr:txBody>
    </xdr:sp>
    <xdr:clientData fPrintsWithSheet="0"/>
  </xdr:twoCellAnchor>
  <xdr:twoCellAnchor>
    <xdr:from>
      <xdr:col>38</xdr:col>
      <xdr:colOff>504824</xdr:colOff>
      <xdr:row>28</xdr:row>
      <xdr:rowOff>28575</xdr:rowOff>
    </xdr:from>
    <xdr:to>
      <xdr:col>52</xdr:col>
      <xdr:colOff>676275</xdr:colOff>
      <xdr:row>32</xdr:row>
      <xdr:rowOff>47625</xdr:rowOff>
    </xdr:to>
    <xdr:sp macro="" textlink="">
      <xdr:nvSpPr>
        <xdr:cNvPr id="30" name="テキスト ボックス 29"/>
        <xdr:cNvSpPr txBox="1"/>
      </xdr:nvSpPr>
      <xdr:spPr>
        <a:xfrm>
          <a:off x="6657974" y="5095875"/>
          <a:ext cx="7239001" cy="71437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元請契約 ： 上天草市と契約を締結した営業所　　下請契約 ： 一次下請と契約を締結した営業所</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保険の事業書整理番号及び事業所番号を記入。一括摘要の承認に係る営業所の場合は、主たる営業所の事業所整理番号及び事業所番号を記入。雇用保険については、労働保険番号もしくは雇用保険適用事業所番号。継続認可の一括の認可に係る営業所の場合は、主たる営業所の労働保険番号を記入。</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38</xdr:col>
      <xdr:colOff>342900</xdr:colOff>
      <xdr:row>26</xdr:row>
      <xdr:rowOff>28575</xdr:rowOff>
    </xdr:from>
    <xdr:to>
      <xdr:col>38</xdr:col>
      <xdr:colOff>476250</xdr:colOff>
      <xdr:row>27</xdr:row>
      <xdr:rowOff>171450</xdr:rowOff>
    </xdr:to>
    <xdr:sp macro="" textlink="">
      <xdr:nvSpPr>
        <xdr:cNvPr id="31" name="右中かっこ 30"/>
        <xdr:cNvSpPr/>
      </xdr:nvSpPr>
      <xdr:spPr>
        <a:xfrm>
          <a:off x="6496050" y="4505325"/>
          <a:ext cx="133350" cy="3333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9525</xdr:colOff>
      <xdr:row>24</xdr:row>
      <xdr:rowOff>85727</xdr:rowOff>
    </xdr:from>
    <xdr:to>
      <xdr:col>47</xdr:col>
      <xdr:colOff>152401</xdr:colOff>
      <xdr:row>27</xdr:row>
      <xdr:rowOff>171450</xdr:rowOff>
    </xdr:to>
    <xdr:sp macro="" textlink="">
      <xdr:nvSpPr>
        <xdr:cNvPr id="32" name="テキスト ボックス 31"/>
        <xdr:cNvSpPr txBox="1"/>
      </xdr:nvSpPr>
      <xdr:spPr>
        <a:xfrm>
          <a:off x="6667500" y="4476752"/>
          <a:ext cx="4181476" cy="552448"/>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各保険の適用を受ける営業所について届出を行っている場合には</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、行っていない場合は</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未加入</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、規模等により各保険の適用が除外される場合は「適用除外」を○で囲む</a:t>
          </a:r>
        </a:p>
      </xdr:txBody>
    </xdr:sp>
    <xdr:clientData fPrintsWithSheet="0"/>
  </xdr:twoCellAnchor>
  <xdr:twoCellAnchor>
    <xdr:from>
      <xdr:col>38</xdr:col>
      <xdr:colOff>333375</xdr:colOff>
      <xdr:row>32</xdr:row>
      <xdr:rowOff>28575</xdr:rowOff>
    </xdr:from>
    <xdr:to>
      <xdr:col>38</xdr:col>
      <xdr:colOff>466725</xdr:colOff>
      <xdr:row>33</xdr:row>
      <xdr:rowOff>171450</xdr:rowOff>
    </xdr:to>
    <xdr:sp macro="" textlink="">
      <xdr:nvSpPr>
        <xdr:cNvPr id="33" name="右中かっこ 32"/>
        <xdr:cNvSpPr/>
      </xdr:nvSpPr>
      <xdr:spPr>
        <a:xfrm>
          <a:off x="6486525" y="5524500"/>
          <a:ext cx="133350" cy="3333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38</xdr:col>
      <xdr:colOff>342900</xdr:colOff>
      <xdr:row>34</xdr:row>
      <xdr:rowOff>19050</xdr:rowOff>
    </xdr:from>
    <xdr:to>
      <xdr:col>38</xdr:col>
      <xdr:colOff>476250</xdr:colOff>
      <xdr:row>35</xdr:row>
      <xdr:rowOff>161925</xdr:rowOff>
    </xdr:to>
    <xdr:sp macro="" textlink="">
      <xdr:nvSpPr>
        <xdr:cNvPr id="34" name="右中かっこ 33"/>
        <xdr:cNvSpPr/>
      </xdr:nvSpPr>
      <xdr:spPr>
        <a:xfrm>
          <a:off x="6496050" y="5895975"/>
          <a:ext cx="133350" cy="3333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38</xdr:col>
      <xdr:colOff>342900</xdr:colOff>
      <xdr:row>36</xdr:row>
      <xdr:rowOff>28575</xdr:rowOff>
    </xdr:from>
    <xdr:to>
      <xdr:col>38</xdr:col>
      <xdr:colOff>476250</xdr:colOff>
      <xdr:row>38</xdr:row>
      <xdr:rowOff>95250</xdr:rowOff>
    </xdr:to>
    <xdr:sp macro="" textlink="">
      <xdr:nvSpPr>
        <xdr:cNvPr id="35" name="右中かっこ 34"/>
        <xdr:cNvSpPr/>
      </xdr:nvSpPr>
      <xdr:spPr>
        <a:xfrm>
          <a:off x="6496050" y="6286500"/>
          <a:ext cx="133350" cy="3333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38</xdr:col>
      <xdr:colOff>342901</xdr:colOff>
      <xdr:row>39</xdr:row>
      <xdr:rowOff>47625</xdr:rowOff>
    </xdr:from>
    <xdr:to>
      <xdr:col>38</xdr:col>
      <xdr:colOff>476251</xdr:colOff>
      <xdr:row>43</xdr:row>
      <xdr:rowOff>123825</xdr:rowOff>
    </xdr:to>
    <xdr:sp macro="" textlink="">
      <xdr:nvSpPr>
        <xdr:cNvPr id="36" name="右中かっこ 35"/>
        <xdr:cNvSpPr/>
      </xdr:nvSpPr>
      <xdr:spPr>
        <a:xfrm>
          <a:off x="6496051" y="6705600"/>
          <a:ext cx="133350" cy="838200"/>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9524</xdr:colOff>
      <xdr:row>32</xdr:row>
      <xdr:rowOff>114300</xdr:rowOff>
    </xdr:from>
    <xdr:to>
      <xdr:col>51</xdr:col>
      <xdr:colOff>19049</xdr:colOff>
      <xdr:row>33</xdr:row>
      <xdr:rowOff>180975</xdr:rowOff>
    </xdr:to>
    <xdr:sp macro="" textlink="">
      <xdr:nvSpPr>
        <xdr:cNvPr id="38" name="テキスト ボックス 37"/>
        <xdr:cNvSpPr txBox="1"/>
      </xdr:nvSpPr>
      <xdr:spPr>
        <a:xfrm>
          <a:off x="6667499" y="5876925"/>
          <a:ext cx="6067425" cy="25717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一次下請けを監督するために作成建設業者が監督員を配置した場合は、その氏名及び権限を記入</a:t>
          </a:r>
        </a:p>
      </xdr:txBody>
    </xdr:sp>
    <xdr:clientData fPrintsWithSheet="0"/>
  </xdr:twoCellAnchor>
  <xdr:twoCellAnchor>
    <xdr:from>
      <xdr:col>39</xdr:col>
      <xdr:colOff>9526</xdr:colOff>
      <xdr:row>34</xdr:row>
      <xdr:rowOff>104776</xdr:rowOff>
    </xdr:from>
    <xdr:to>
      <xdr:col>47</xdr:col>
      <xdr:colOff>47625</xdr:colOff>
      <xdr:row>35</xdr:row>
      <xdr:rowOff>142876</xdr:rowOff>
    </xdr:to>
    <xdr:sp macro="" textlink="">
      <xdr:nvSpPr>
        <xdr:cNvPr id="39" name="テキスト ボックス 38"/>
        <xdr:cNvSpPr txBox="1"/>
      </xdr:nvSpPr>
      <xdr:spPr>
        <a:xfrm>
          <a:off x="6667501" y="5981701"/>
          <a:ext cx="4076699" cy="22860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作成建設業者が上天草市に届け出た現場代理人の氏名及び権限</a:t>
          </a:r>
        </a:p>
      </xdr:txBody>
    </xdr:sp>
    <xdr:clientData fPrintsWithSheet="0"/>
  </xdr:twoCellAnchor>
  <xdr:twoCellAnchor>
    <xdr:from>
      <xdr:col>39</xdr:col>
      <xdr:colOff>9525</xdr:colOff>
      <xdr:row>36</xdr:row>
      <xdr:rowOff>66675</xdr:rowOff>
    </xdr:from>
    <xdr:to>
      <xdr:col>45</xdr:col>
      <xdr:colOff>9525</xdr:colOff>
      <xdr:row>39</xdr:row>
      <xdr:rowOff>57150</xdr:rowOff>
    </xdr:to>
    <xdr:sp macro="" textlink="">
      <xdr:nvSpPr>
        <xdr:cNvPr id="40" name="テキスト ボックス 39"/>
        <xdr:cNvSpPr txBox="1"/>
      </xdr:nvSpPr>
      <xdr:spPr>
        <a:xfrm>
          <a:off x="6667500" y="6324600"/>
          <a:ext cx="3028950" cy="39052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作成建設業者が置いた監理（主任）技術者の氏名、専任・非専任の別及び資格（具体的に記入すること）</a:t>
          </a:r>
        </a:p>
      </xdr:txBody>
    </xdr:sp>
    <xdr:clientData fPrintsWithSheet="0"/>
  </xdr:twoCellAnchor>
  <xdr:twoCellAnchor>
    <xdr:from>
      <xdr:col>39</xdr:col>
      <xdr:colOff>19050</xdr:colOff>
      <xdr:row>40</xdr:row>
      <xdr:rowOff>85725</xdr:rowOff>
    </xdr:from>
    <xdr:to>
      <xdr:col>45</xdr:col>
      <xdr:colOff>19050</xdr:colOff>
      <xdr:row>42</xdr:row>
      <xdr:rowOff>104775</xdr:rowOff>
    </xdr:to>
    <xdr:sp macro="" textlink="">
      <xdr:nvSpPr>
        <xdr:cNvPr id="42" name="テキスト ボックス 41"/>
        <xdr:cNvSpPr txBox="1"/>
      </xdr:nvSpPr>
      <xdr:spPr>
        <a:xfrm>
          <a:off x="6677025" y="6934200"/>
          <a:ext cx="3028950" cy="40005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作成建設業者が置いた専門技術者の氏名、資格及び担当する工事の具体的内容</a:t>
          </a:r>
        </a:p>
      </xdr:txBody>
    </xdr:sp>
    <xdr:clientData fPrintsWithSheet="0"/>
  </xdr:twoCellAnchor>
  <xdr:twoCellAnchor>
    <xdr:from>
      <xdr:col>38</xdr:col>
      <xdr:colOff>171450</xdr:colOff>
      <xdr:row>23</xdr:row>
      <xdr:rowOff>114300</xdr:rowOff>
    </xdr:from>
    <xdr:to>
      <xdr:col>38</xdr:col>
      <xdr:colOff>466725</xdr:colOff>
      <xdr:row>23</xdr:row>
      <xdr:rowOff>114300</xdr:rowOff>
    </xdr:to>
    <xdr:cxnSp macro="">
      <xdr:nvCxnSpPr>
        <xdr:cNvPr id="43" name="直線矢印コネクタ 42"/>
        <xdr:cNvCxnSpPr/>
      </xdr:nvCxnSpPr>
      <xdr:spPr>
        <a:xfrm flipH="1">
          <a:off x="6324600" y="4314825"/>
          <a:ext cx="295275" cy="0"/>
        </a:xfrm>
        <a:prstGeom prst="straightConnector1">
          <a:avLst/>
        </a:prstGeom>
        <a:noFill/>
        <a:ln w="6350" cap="flat" cmpd="sng" algn="ctr">
          <a:solidFill>
            <a:srgbClr val="FF0000"/>
          </a:solidFill>
          <a:prstDash val="solid"/>
          <a:miter lim="800000"/>
          <a:tailEnd type="triangle"/>
        </a:ln>
        <a:effectLst/>
      </xdr:spPr>
    </xdr:cxnSp>
    <xdr:clientData/>
  </xdr:twoCellAnchor>
  <xdr:twoCellAnchor>
    <xdr:from>
      <xdr:col>39</xdr:col>
      <xdr:colOff>9525</xdr:colOff>
      <xdr:row>23</xdr:row>
      <xdr:rowOff>9525</xdr:rowOff>
    </xdr:from>
    <xdr:to>
      <xdr:col>44</xdr:col>
      <xdr:colOff>228600</xdr:colOff>
      <xdr:row>24</xdr:row>
      <xdr:rowOff>38100</xdr:rowOff>
    </xdr:to>
    <xdr:sp macro="" textlink="">
      <xdr:nvSpPr>
        <xdr:cNvPr id="45" name="テキスト ボックス 44"/>
        <xdr:cNvSpPr txBox="1"/>
      </xdr:nvSpPr>
      <xdr:spPr>
        <a:xfrm>
          <a:off x="6667500" y="4210050"/>
          <a:ext cx="2743200" cy="21907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上天草市が配置する主任監督員を記載する。</a:t>
          </a:r>
        </a:p>
      </xdr:txBody>
    </xdr:sp>
    <xdr:clientData fPrintsWithSheet="0"/>
  </xdr:twoCellAnchor>
  <xdr:twoCellAnchor>
    <xdr:from>
      <xdr:col>38</xdr:col>
      <xdr:colOff>161925</xdr:colOff>
      <xdr:row>46</xdr:row>
      <xdr:rowOff>0</xdr:rowOff>
    </xdr:from>
    <xdr:to>
      <xdr:col>38</xdr:col>
      <xdr:colOff>457200</xdr:colOff>
      <xdr:row>46</xdr:row>
      <xdr:rowOff>0</xdr:rowOff>
    </xdr:to>
    <xdr:cxnSp macro="">
      <xdr:nvCxnSpPr>
        <xdr:cNvPr id="28" name="直線矢印コネクタ 27"/>
        <xdr:cNvCxnSpPr/>
      </xdr:nvCxnSpPr>
      <xdr:spPr>
        <a:xfrm flipH="1">
          <a:off x="6315075" y="7867650"/>
          <a:ext cx="295275" cy="0"/>
        </a:xfrm>
        <a:prstGeom prst="straightConnector1">
          <a:avLst/>
        </a:prstGeom>
        <a:noFill/>
        <a:ln w="6350" cap="flat" cmpd="sng" algn="ctr">
          <a:solidFill>
            <a:srgbClr val="FF0000"/>
          </a:solidFill>
          <a:prstDash val="solid"/>
          <a:miter lim="800000"/>
          <a:tailEnd type="triangle"/>
        </a:ln>
        <a:effectLst/>
      </xdr:spPr>
    </xdr:cxnSp>
    <xdr:clientData/>
  </xdr:twoCellAnchor>
  <xdr:twoCellAnchor>
    <xdr:from>
      <xdr:col>38</xdr:col>
      <xdr:colOff>504824</xdr:colOff>
      <xdr:row>44</xdr:row>
      <xdr:rowOff>66674</xdr:rowOff>
    </xdr:from>
    <xdr:to>
      <xdr:col>47</xdr:col>
      <xdr:colOff>9524</xdr:colOff>
      <xdr:row>51</xdr:row>
      <xdr:rowOff>180974</xdr:rowOff>
    </xdr:to>
    <xdr:sp macro="" textlink="">
      <xdr:nvSpPr>
        <xdr:cNvPr id="44" name="テキスト ボックス 43"/>
        <xdr:cNvSpPr txBox="1"/>
      </xdr:nvSpPr>
      <xdr:spPr>
        <a:xfrm>
          <a:off x="6657974" y="7677149"/>
          <a:ext cx="4048125" cy="136207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建設就労者の従事の有無</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出入国管理及び難民認定表別表第一の五の表の上覧の在留資格を決定され</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た者であって、国土交通大臣が定めるもの（外国人建設就労者）が工事に従事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する場合は「有」、従事する予定がない場合は「無」を○で囲む。</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技能実習生の従事の有無</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出入国管理及び難民認定法別表第一の二の表の技能実習生の在留資格を決</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定された者が工事に従事する場合は「有」、従事する予定が無い場合は「無」を</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○で囲む。</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39</xdr:col>
      <xdr:colOff>9525</xdr:colOff>
      <xdr:row>3</xdr:row>
      <xdr:rowOff>38100</xdr:rowOff>
    </xdr:from>
    <xdr:to>
      <xdr:col>43</xdr:col>
      <xdr:colOff>19050</xdr:colOff>
      <xdr:row>3</xdr:row>
      <xdr:rowOff>266699</xdr:rowOff>
    </xdr:to>
    <xdr:sp macro="" textlink="">
      <xdr:nvSpPr>
        <xdr:cNvPr id="7" name="テキスト ボックス 6"/>
        <xdr:cNvSpPr txBox="1"/>
      </xdr:nvSpPr>
      <xdr:spPr>
        <a:xfrm>
          <a:off x="6667500" y="561975"/>
          <a:ext cx="2028825" cy="228599"/>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下請負人の商号名称及び代表者名</a:t>
          </a:r>
        </a:p>
      </xdr:txBody>
    </xdr:sp>
    <xdr:clientData fPrintsWithSheet="0"/>
  </xdr:twoCellAnchor>
  <xdr:twoCellAnchor>
    <xdr:from>
      <xdr:col>38</xdr:col>
      <xdr:colOff>171450</xdr:colOff>
      <xdr:row>3</xdr:row>
      <xdr:rowOff>123825</xdr:rowOff>
    </xdr:from>
    <xdr:to>
      <xdr:col>38</xdr:col>
      <xdr:colOff>466725</xdr:colOff>
      <xdr:row>3</xdr:row>
      <xdr:rowOff>123825</xdr:rowOff>
    </xdr:to>
    <xdr:cxnSp macro="">
      <xdr:nvCxnSpPr>
        <xdr:cNvPr id="8" name="直線矢印コネクタ 7"/>
        <xdr:cNvCxnSpPr/>
      </xdr:nvCxnSpPr>
      <xdr:spPr>
        <a:xfrm flipH="1">
          <a:off x="6324600" y="647700"/>
          <a:ext cx="295275" cy="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38</xdr:col>
      <xdr:colOff>342899</xdr:colOff>
      <xdr:row>13</xdr:row>
      <xdr:rowOff>38100</xdr:rowOff>
    </xdr:from>
    <xdr:to>
      <xdr:col>38</xdr:col>
      <xdr:colOff>476250</xdr:colOff>
      <xdr:row>16</xdr:row>
      <xdr:rowOff>152400</xdr:rowOff>
    </xdr:to>
    <xdr:sp macro="" textlink="">
      <xdr:nvSpPr>
        <xdr:cNvPr id="27" name="右中かっこ 26"/>
        <xdr:cNvSpPr/>
      </xdr:nvSpPr>
      <xdr:spPr>
        <a:xfrm>
          <a:off x="6496049" y="2857500"/>
          <a:ext cx="133351" cy="685800"/>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9525</xdr:colOff>
      <xdr:row>13</xdr:row>
      <xdr:rowOff>9525</xdr:rowOff>
    </xdr:from>
    <xdr:to>
      <xdr:col>43</xdr:col>
      <xdr:colOff>485775</xdr:colOff>
      <xdr:row>15</xdr:row>
      <xdr:rowOff>180974</xdr:rowOff>
    </xdr:to>
    <xdr:sp macro="" textlink="">
      <xdr:nvSpPr>
        <xdr:cNvPr id="28" name="テキスト ボックス 27"/>
        <xdr:cNvSpPr txBox="1"/>
      </xdr:nvSpPr>
      <xdr:spPr>
        <a:xfrm>
          <a:off x="6667500" y="2390775"/>
          <a:ext cx="2495550" cy="552449"/>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下請負人が受けている許可のうち、請け負った建設工事の施工に必要な業種に係る許可（業種は略称でも可）</a:t>
          </a:r>
        </a:p>
      </xdr:txBody>
    </xdr:sp>
    <xdr:clientData fPrintsWithSheet="0"/>
  </xdr:twoCellAnchor>
  <xdr:twoCellAnchor>
    <xdr:from>
      <xdr:col>38</xdr:col>
      <xdr:colOff>333375</xdr:colOff>
      <xdr:row>21</xdr:row>
      <xdr:rowOff>19050</xdr:rowOff>
    </xdr:from>
    <xdr:to>
      <xdr:col>38</xdr:col>
      <xdr:colOff>466725</xdr:colOff>
      <xdr:row>22</xdr:row>
      <xdr:rowOff>161925</xdr:rowOff>
    </xdr:to>
    <xdr:sp macro="" textlink="">
      <xdr:nvSpPr>
        <xdr:cNvPr id="29" name="右中かっこ 28"/>
        <xdr:cNvSpPr/>
      </xdr:nvSpPr>
      <xdr:spPr>
        <a:xfrm>
          <a:off x="6486525" y="10734675"/>
          <a:ext cx="133350" cy="3333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9524</xdr:colOff>
      <xdr:row>19</xdr:row>
      <xdr:rowOff>152402</xdr:rowOff>
    </xdr:from>
    <xdr:to>
      <xdr:col>48</xdr:col>
      <xdr:colOff>9525</xdr:colOff>
      <xdr:row>24</xdr:row>
      <xdr:rowOff>19051</xdr:rowOff>
    </xdr:to>
    <xdr:sp macro="" textlink="">
      <xdr:nvSpPr>
        <xdr:cNvPr id="30" name="テキスト ボックス 29"/>
        <xdr:cNvSpPr txBox="1"/>
      </xdr:nvSpPr>
      <xdr:spPr>
        <a:xfrm>
          <a:off x="6667499" y="4010027"/>
          <a:ext cx="4543426" cy="771524"/>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契約に係る営業所の名称及び各保険の事業書整理番号及び事業所番号。一括摘要の承認に係る営業所の場合は、主たる営業所の事業所整理番号及び事業所番号を記入。雇用保険については、労働保険番号もしくは雇用保険適用事業所番号。継続認可の一括の認可に係る営業所の場合は、主たる営業所の労働保険番号を記入。</a:t>
          </a:r>
        </a:p>
      </xdr:txBody>
    </xdr:sp>
    <xdr:clientData fPrintsWithSheet="0"/>
  </xdr:twoCellAnchor>
  <xdr:twoCellAnchor>
    <xdr:from>
      <xdr:col>38</xdr:col>
      <xdr:colOff>342900</xdr:colOff>
      <xdr:row>18</xdr:row>
      <xdr:rowOff>28575</xdr:rowOff>
    </xdr:from>
    <xdr:to>
      <xdr:col>38</xdr:col>
      <xdr:colOff>476250</xdr:colOff>
      <xdr:row>19</xdr:row>
      <xdr:rowOff>171450</xdr:rowOff>
    </xdr:to>
    <xdr:sp macro="" textlink="">
      <xdr:nvSpPr>
        <xdr:cNvPr id="31" name="右中かっこ 30"/>
        <xdr:cNvSpPr/>
      </xdr:nvSpPr>
      <xdr:spPr>
        <a:xfrm>
          <a:off x="6496050" y="10172700"/>
          <a:ext cx="133350" cy="3333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9524</xdr:colOff>
      <xdr:row>16</xdr:row>
      <xdr:rowOff>180977</xdr:rowOff>
    </xdr:from>
    <xdr:to>
      <xdr:col>47</xdr:col>
      <xdr:colOff>495299</xdr:colOff>
      <xdr:row>19</xdr:row>
      <xdr:rowOff>123826</xdr:rowOff>
    </xdr:to>
    <xdr:sp macro="" textlink="">
      <xdr:nvSpPr>
        <xdr:cNvPr id="32" name="テキスト ボックス 31"/>
        <xdr:cNvSpPr txBox="1"/>
      </xdr:nvSpPr>
      <xdr:spPr>
        <a:xfrm>
          <a:off x="6667499" y="3133727"/>
          <a:ext cx="4524375" cy="390524"/>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各保険の適用を受ける営業所について届出を行っている場合には</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、行っていない場合は</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未加入</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、規模等により各保険の適用が除外される場合は「適用除外」を○で囲む。</a:t>
          </a:r>
        </a:p>
      </xdr:txBody>
    </xdr:sp>
    <xdr:clientData fPrintsWithSheet="0"/>
  </xdr:twoCellAnchor>
  <xdr:twoCellAnchor>
    <xdr:from>
      <xdr:col>38</xdr:col>
      <xdr:colOff>161925</xdr:colOff>
      <xdr:row>38</xdr:row>
      <xdr:rowOff>0</xdr:rowOff>
    </xdr:from>
    <xdr:to>
      <xdr:col>38</xdr:col>
      <xdr:colOff>457200</xdr:colOff>
      <xdr:row>38</xdr:row>
      <xdr:rowOff>0</xdr:rowOff>
    </xdr:to>
    <xdr:cxnSp macro="">
      <xdr:nvCxnSpPr>
        <xdr:cNvPr id="33" name="直線矢印コネクタ 32"/>
        <xdr:cNvCxnSpPr/>
      </xdr:nvCxnSpPr>
      <xdr:spPr>
        <a:xfrm flipH="1">
          <a:off x="6315075" y="14439900"/>
          <a:ext cx="295275" cy="0"/>
        </a:xfrm>
        <a:prstGeom prst="straightConnector1">
          <a:avLst/>
        </a:prstGeom>
        <a:noFill/>
        <a:ln w="6350" cap="flat" cmpd="sng" algn="ctr">
          <a:solidFill>
            <a:srgbClr val="FF0000"/>
          </a:solidFill>
          <a:prstDash val="solid"/>
          <a:miter lim="800000"/>
          <a:tailEnd type="triangle"/>
        </a:ln>
        <a:effectLst/>
      </xdr:spPr>
    </xdr:cxnSp>
    <xdr:clientData/>
  </xdr:twoCellAnchor>
  <xdr:twoCellAnchor>
    <xdr:from>
      <xdr:col>38</xdr:col>
      <xdr:colOff>342900</xdr:colOff>
      <xdr:row>4</xdr:row>
      <xdr:rowOff>28575</xdr:rowOff>
    </xdr:from>
    <xdr:to>
      <xdr:col>38</xdr:col>
      <xdr:colOff>476250</xdr:colOff>
      <xdr:row>5</xdr:row>
      <xdr:rowOff>171450</xdr:rowOff>
    </xdr:to>
    <xdr:sp macro="" textlink="">
      <xdr:nvSpPr>
        <xdr:cNvPr id="35" name="右中かっこ 34"/>
        <xdr:cNvSpPr/>
      </xdr:nvSpPr>
      <xdr:spPr>
        <a:xfrm>
          <a:off x="6496050" y="819150"/>
          <a:ext cx="133350" cy="3333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9525</xdr:colOff>
      <xdr:row>4</xdr:row>
      <xdr:rowOff>85725</xdr:rowOff>
    </xdr:from>
    <xdr:to>
      <xdr:col>42</xdr:col>
      <xdr:colOff>390525</xdr:colOff>
      <xdr:row>5</xdr:row>
      <xdr:rowOff>133349</xdr:rowOff>
    </xdr:to>
    <xdr:sp macro="" textlink="">
      <xdr:nvSpPr>
        <xdr:cNvPr id="37" name="テキスト ボックス 36"/>
        <xdr:cNvSpPr txBox="1"/>
      </xdr:nvSpPr>
      <xdr:spPr>
        <a:xfrm>
          <a:off x="6667500" y="876300"/>
          <a:ext cx="1895475" cy="238124"/>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下請負人の住所及び電話番号</a:t>
          </a:r>
        </a:p>
      </xdr:txBody>
    </xdr:sp>
    <xdr:clientData fPrintsWithSheet="0"/>
  </xdr:twoCellAnchor>
  <xdr:twoCellAnchor>
    <xdr:from>
      <xdr:col>38</xdr:col>
      <xdr:colOff>342900</xdr:colOff>
      <xdr:row>6</xdr:row>
      <xdr:rowOff>28575</xdr:rowOff>
    </xdr:from>
    <xdr:to>
      <xdr:col>38</xdr:col>
      <xdr:colOff>485774</xdr:colOff>
      <xdr:row>8</xdr:row>
      <xdr:rowOff>171450</xdr:rowOff>
    </xdr:to>
    <xdr:sp macro="" textlink="">
      <xdr:nvSpPr>
        <xdr:cNvPr id="38" name="右中かっこ 37"/>
        <xdr:cNvSpPr/>
      </xdr:nvSpPr>
      <xdr:spPr>
        <a:xfrm>
          <a:off x="6496050" y="1200150"/>
          <a:ext cx="142874" cy="5238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9525</xdr:colOff>
      <xdr:row>6</xdr:row>
      <xdr:rowOff>95250</xdr:rowOff>
    </xdr:from>
    <xdr:to>
      <xdr:col>43</xdr:col>
      <xdr:colOff>447675</xdr:colOff>
      <xdr:row>8</xdr:row>
      <xdr:rowOff>104775</xdr:rowOff>
    </xdr:to>
    <xdr:sp macro="" textlink="">
      <xdr:nvSpPr>
        <xdr:cNvPr id="40" name="テキスト ボックス 39"/>
        <xdr:cNvSpPr txBox="1"/>
      </xdr:nvSpPr>
      <xdr:spPr>
        <a:xfrm>
          <a:off x="6667500" y="1266825"/>
          <a:ext cx="2457450" cy="39052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下請負人が請け負った建設工事の契約書に記載された工事名称とその工事の具体的内容</a:t>
          </a:r>
        </a:p>
      </xdr:txBody>
    </xdr:sp>
    <xdr:clientData fPrintsWithSheet="0"/>
  </xdr:twoCellAnchor>
  <xdr:twoCellAnchor>
    <xdr:from>
      <xdr:col>38</xdr:col>
      <xdr:colOff>333375</xdr:colOff>
      <xdr:row>9</xdr:row>
      <xdr:rowOff>38100</xdr:rowOff>
    </xdr:from>
    <xdr:to>
      <xdr:col>38</xdr:col>
      <xdr:colOff>466725</xdr:colOff>
      <xdr:row>10</xdr:row>
      <xdr:rowOff>180975</xdr:rowOff>
    </xdr:to>
    <xdr:sp macro="" textlink="">
      <xdr:nvSpPr>
        <xdr:cNvPr id="41" name="右中かっこ 40"/>
        <xdr:cNvSpPr/>
      </xdr:nvSpPr>
      <xdr:spPr>
        <a:xfrm>
          <a:off x="6486525" y="2181225"/>
          <a:ext cx="133350" cy="35242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0</xdr:colOff>
      <xdr:row>9</xdr:row>
      <xdr:rowOff>0</xdr:rowOff>
    </xdr:from>
    <xdr:to>
      <xdr:col>43</xdr:col>
      <xdr:colOff>438150</xdr:colOff>
      <xdr:row>11</xdr:row>
      <xdr:rowOff>9525</xdr:rowOff>
    </xdr:to>
    <xdr:sp macro="" textlink="">
      <xdr:nvSpPr>
        <xdr:cNvPr id="43" name="テキスト ボックス 42"/>
        <xdr:cNvSpPr txBox="1"/>
      </xdr:nvSpPr>
      <xdr:spPr>
        <a:xfrm>
          <a:off x="6657975" y="1743075"/>
          <a:ext cx="2457450" cy="39052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下請負人が請け負った建設工事の契約書に記載された工期</a:t>
          </a:r>
        </a:p>
      </xdr:txBody>
    </xdr:sp>
    <xdr:clientData fPrintsWithSheet="0"/>
  </xdr:twoCellAnchor>
  <xdr:twoCellAnchor>
    <xdr:from>
      <xdr:col>38</xdr:col>
      <xdr:colOff>295275</xdr:colOff>
      <xdr:row>24</xdr:row>
      <xdr:rowOff>28575</xdr:rowOff>
    </xdr:from>
    <xdr:to>
      <xdr:col>38</xdr:col>
      <xdr:colOff>476249</xdr:colOff>
      <xdr:row>35</xdr:row>
      <xdr:rowOff>171450</xdr:rowOff>
    </xdr:to>
    <xdr:sp macro="" textlink="">
      <xdr:nvSpPr>
        <xdr:cNvPr id="44" name="右中かっこ 43"/>
        <xdr:cNvSpPr/>
      </xdr:nvSpPr>
      <xdr:spPr>
        <a:xfrm>
          <a:off x="6448425" y="4791075"/>
          <a:ext cx="180974" cy="22383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39</xdr:col>
      <xdr:colOff>19049</xdr:colOff>
      <xdr:row>24</xdr:row>
      <xdr:rowOff>152400</xdr:rowOff>
    </xdr:from>
    <xdr:to>
      <xdr:col>49</xdr:col>
      <xdr:colOff>66675</xdr:colOff>
      <xdr:row>35</xdr:row>
      <xdr:rowOff>152400</xdr:rowOff>
    </xdr:to>
    <xdr:sp macro="" textlink="">
      <xdr:nvSpPr>
        <xdr:cNvPr id="46" name="テキスト ボックス 45"/>
        <xdr:cNvSpPr txBox="1"/>
      </xdr:nvSpPr>
      <xdr:spPr>
        <a:xfrm>
          <a:off x="6677024" y="4381500"/>
          <a:ext cx="5095876" cy="209550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現場代理人名</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下請負人が置いた現場代理人の氏名</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主任技術者名及び資格内容</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下請負人が置いた主任技術者の氏名、専任・非専任の別及び資格</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安全衛生責任者名</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下請負人が置いた安全衛生責任者の氏名</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安全衛生推進者名</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下請負人が置いた安全衛生推進者の氏名</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雇用管理責任者名</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下請負人が置いた雇用管理責任者の氏名</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専門技術者名、資格内容及び担当工事内容</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下請負人が置いた専門技術者の氏名、資格、担当する工事の具体的内容</a:t>
          </a:r>
        </a:p>
      </xdr:txBody>
    </xdr:sp>
    <xdr:clientData fPrintsWithSheet="0"/>
  </xdr:twoCellAnchor>
  <xdr:twoCellAnchor>
    <xdr:from>
      <xdr:col>39</xdr:col>
      <xdr:colOff>1</xdr:colOff>
      <xdr:row>37</xdr:row>
      <xdr:rowOff>0</xdr:rowOff>
    </xdr:from>
    <xdr:to>
      <xdr:col>47</xdr:col>
      <xdr:colOff>19051</xdr:colOff>
      <xdr:row>44</xdr:row>
      <xdr:rowOff>9525</xdr:rowOff>
    </xdr:to>
    <xdr:sp macro="" textlink="">
      <xdr:nvSpPr>
        <xdr:cNvPr id="47" name="テキスト ボックス 46"/>
        <xdr:cNvSpPr txBox="1"/>
      </xdr:nvSpPr>
      <xdr:spPr>
        <a:xfrm>
          <a:off x="6657976" y="7115175"/>
          <a:ext cx="4057650" cy="135255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建設就労者の従事の有無</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出入国管理及び難民認定表別表第一の五の表の上覧の在留資格を決定され</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た者であって、国土交通大臣が定めるもの（外国人建設就労者）が工事に従事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する場合は「有」、従事する予定がない場合は「無」を○で囲む。</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技能実習生の従事の有無</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出入国管理及び難民認定法別表第一の二の表の技能実習生の在留資格を決</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定された者が工事に従事する場合は「有」、従事する予定が無い場合は「無」を</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○で囲む。</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228600</xdr:colOff>
      <xdr:row>15</xdr:row>
      <xdr:rowOff>0</xdr:rowOff>
    </xdr:from>
    <xdr:to>
      <xdr:col>6</xdr:col>
      <xdr:colOff>361950</xdr:colOff>
      <xdr:row>15</xdr:row>
      <xdr:rowOff>0</xdr:rowOff>
    </xdr:to>
    <xdr:sp macro="" textlink="">
      <xdr:nvSpPr>
        <xdr:cNvPr id="4" name="Line 4"/>
        <xdr:cNvSpPr>
          <a:spLocks noChangeShapeType="1"/>
        </xdr:cNvSpPr>
      </xdr:nvSpPr>
      <xdr:spPr bwMode="auto">
        <a:xfrm>
          <a:off x="4467225" y="5200650"/>
          <a:ext cx="133350" cy="0"/>
        </a:xfrm>
        <a:prstGeom prst="line">
          <a:avLst/>
        </a:prstGeom>
        <a:noFill/>
        <a:ln w="25400" cap="rnd">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228600</xdr:colOff>
      <xdr:row>0</xdr:row>
      <xdr:rowOff>133350</xdr:rowOff>
    </xdr:from>
    <xdr:to>
      <xdr:col>16</xdr:col>
      <xdr:colOff>523875</xdr:colOff>
      <xdr:row>0</xdr:row>
      <xdr:rowOff>133350</xdr:rowOff>
    </xdr:to>
    <xdr:cxnSp macro="">
      <xdr:nvCxnSpPr>
        <xdr:cNvPr id="2" name="直線矢印コネクタ 1"/>
        <xdr:cNvCxnSpPr/>
      </xdr:nvCxnSpPr>
      <xdr:spPr>
        <a:xfrm flipH="1">
          <a:off x="7915275" y="133350"/>
          <a:ext cx="295275" cy="0"/>
        </a:xfrm>
        <a:prstGeom prst="straightConnector1">
          <a:avLst/>
        </a:prstGeom>
        <a:noFill/>
        <a:ln w="6350" cap="flat" cmpd="sng" algn="ctr">
          <a:solidFill>
            <a:srgbClr val="FF0000"/>
          </a:solidFill>
          <a:prstDash val="solid"/>
          <a:miter lim="800000"/>
          <a:tailEnd type="triangle"/>
        </a:ln>
        <a:effectLst/>
      </xdr:spPr>
    </xdr:cxnSp>
    <xdr:clientData/>
  </xdr:twoCellAnchor>
  <xdr:twoCellAnchor>
    <xdr:from>
      <xdr:col>17</xdr:col>
      <xdr:colOff>9524</xdr:colOff>
      <xdr:row>0</xdr:row>
      <xdr:rowOff>28575</xdr:rowOff>
    </xdr:from>
    <xdr:to>
      <xdr:col>20</xdr:col>
      <xdr:colOff>685799</xdr:colOff>
      <xdr:row>1</xdr:row>
      <xdr:rowOff>171450</xdr:rowOff>
    </xdr:to>
    <xdr:sp macro="" textlink="">
      <xdr:nvSpPr>
        <xdr:cNvPr id="3" name="テキスト ボックス 2"/>
        <xdr:cNvSpPr txBox="1"/>
      </xdr:nvSpPr>
      <xdr:spPr>
        <a:xfrm>
          <a:off x="8248649" y="28575"/>
          <a:ext cx="2733675" cy="390525"/>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同一の請負工事における下請契約を締結した順番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万円未満のものは含まない。</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fPrintsWithSheet="0"/>
  </xdr:twoCellAnchor>
  <xdr:twoCellAnchor>
    <xdr:from>
      <xdr:col>16</xdr:col>
      <xdr:colOff>209550</xdr:colOff>
      <xdr:row>6</xdr:row>
      <xdr:rowOff>161925</xdr:rowOff>
    </xdr:from>
    <xdr:to>
      <xdr:col>16</xdr:col>
      <xdr:colOff>504825</xdr:colOff>
      <xdr:row>6</xdr:row>
      <xdr:rowOff>161925</xdr:rowOff>
    </xdr:to>
    <xdr:cxnSp macro="">
      <xdr:nvCxnSpPr>
        <xdr:cNvPr id="4" name="直線矢印コネクタ 3"/>
        <xdr:cNvCxnSpPr/>
      </xdr:nvCxnSpPr>
      <xdr:spPr>
        <a:xfrm flipH="1">
          <a:off x="7896225" y="1752600"/>
          <a:ext cx="295275" cy="0"/>
        </a:xfrm>
        <a:prstGeom prst="straightConnector1">
          <a:avLst/>
        </a:prstGeom>
        <a:noFill/>
        <a:ln w="6350" cap="flat" cmpd="sng" algn="ctr">
          <a:solidFill>
            <a:srgbClr val="FF0000"/>
          </a:solidFill>
          <a:prstDash val="solid"/>
          <a:miter lim="800000"/>
          <a:tailEnd type="triangle"/>
        </a:ln>
        <a:effectLst/>
      </xdr:spPr>
    </xdr:cxnSp>
    <xdr:clientData/>
  </xdr:twoCellAnchor>
  <xdr:twoCellAnchor>
    <xdr:from>
      <xdr:col>17</xdr:col>
      <xdr:colOff>9525</xdr:colOff>
      <xdr:row>6</xdr:row>
      <xdr:rowOff>85725</xdr:rowOff>
    </xdr:from>
    <xdr:to>
      <xdr:col>20</xdr:col>
      <xdr:colOff>666750</xdr:colOff>
      <xdr:row>6</xdr:row>
      <xdr:rowOff>276225</xdr:rowOff>
    </xdr:to>
    <xdr:sp macro="" textlink="">
      <xdr:nvSpPr>
        <xdr:cNvPr id="5" name="テキスト ボックス 4"/>
        <xdr:cNvSpPr txBox="1"/>
      </xdr:nvSpPr>
      <xdr:spPr>
        <a:xfrm>
          <a:off x="8248650" y="1676400"/>
          <a:ext cx="2714625" cy="19050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作成建設業者（元請）の商号名称</a:t>
          </a:r>
        </a:p>
      </xdr:txBody>
    </xdr:sp>
    <xdr:clientData fPrintsWithSheet="0"/>
  </xdr:twoCellAnchor>
  <xdr:twoCellAnchor>
    <xdr:from>
      <xdr:col>16</xdr:col>
      <xdr:colOff>333375</xdr:colOff>
      <xdr:row>19</xdr:row>
      <xdr:rowOff>47625</xdr:rowOff>
    </xdr:from>
    <xdr:to>
      <xdr:col>16</xdr:col>
      <xdr:colOff>523875</xdr:colOff>
      <xdr:row>27</xdr:row>
      <xdr:rowOff>285750</xdr:rowOff>
    </xdr:to>
    <xdr:sp macro="" textlink="">
      <xdr:nvSpPr>
        <xdr:cNvPr id="6" name="右中かっこ 5"/>
        <xdr:cNvSpPr/>
      </xdr:nvSpPr>
      <xdr:spPr>
        <a:xfrm>
          <a:off x="8020050" y="5686425"/>
          <a:ext cx="190500" cy="282892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17</xdr:col>
      <xdr:colOff>0</xdr:colOff>
      <xdr:row>22</xdr:row>
      <xdr:rowOff>28575</xdr:rowOff>
    </xdr:from>
    <xdr:to>
      <xdr:col>20</xdr:col>
      <xdr:colOff>628650</xdr:colOff>
      <xdr:row>25</xdr:row>
      <xdr:rowOff>9525</xdr:rowOff>
    </xdr:to>
    <xdr:sp macro="" textlink="">
      <xdr:nvSpPr>
        <xdr:cNvPr id="7" name="テキスト ボックス 6"/>
        <xdr:cNvSpPr txBox="1"/>
      </xdr:nvSpPr>
      <xdr:spPr>
        <a:xfrm>
          <a:off x="8239125" y="6638925"/>
          <a:ext cx="2686050" cy="95250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元請の工事概要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発注者から示された工事の内容を記入</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下請の工事概要</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下請契約を締結した工事の内容を記入</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17</xdr:col>
      <xdr:colOff>9525</xdr:colOff>
      <xdr:row>30</xdr:row>
      <xdr:rowOff>219075</xdr:rowOff>
    </xdr:from>
    <xdr:to>
      <xdr:col>20</xdr:col>
      <xdr:colOff>666750</xdr:colOff>
      <xdr:row>31</xdr:row>
      <xdr:rowOff>123825</xdr:rowOff>
    </xdr:to>
    <xdr:sp macro="" textlink="">
      <xdr:nvSpPr>
        <xdr:cNvPr id="8" name="テキスト ボックス 7"/>
        <xdr:cNvSpPr txBox="1"/>
      </xdr:nvSpPr>
      <xdr:spPr>
        <a:xfrm>
          <a:off x="8248650" y="9420225"/>
          <a:ext cx="2714625" cy="22860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下請負人に対する代金の支払い時期及び方法</a:t>
          </a:r>
        </a:p>
      </xdr:txBody>
    </xdr:sp>
    <xdr:clientData fPrintsWithSheet="0"/>
  </xdr:twoCellAnchor>
  <xdr:twoCellAnchor>
    <xdr:from>
      <xdr:col>16</xdr:col>
      <xdr:colOff>552449</xdr:colOff>
      <xdr:row>33</xdr:row>
      <xdr:rowOff>95250</xdr:rowOff>
    </xdr:from>
    <xdr:to>
      <xdr:col>20</xdr:col>
      <xdr:colOff>676274</xdr:colOff>
      <xdr:row>35</xdr:row>
      <xdr:rowOff>19049</xdr:rowOff>
    </xdr:to>
    <xdr:sp macro="" textlink="">
      <xdr:nvSpPr>
        <xdr:cNvPr id="9" name="テキスト ボックス 8"/>
        <xdr:cNvSpPr txBox="1"/>
      </xdr:nvSpPr>
      <xdr:spPr>
        <a:xfrm>
          <a:off x="8239124" y="10267950"/>
          <a:ext cx="2733675" cy="571499"/>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下請負人に対して現物交付する見込みの建設業退職金共済制度に係る共済証紙の代金</a:t>
          </a:r>
        </a:p>
      </xdr:txBody>
    </xdr:sp>
    <xdr:clientData fPrintsWithSheet="0"/>
  </xdr:twoCellAnchor>
  <xdr:twoCellAnchor>
    <xdr:from>
      <xdr:col>16</xdr:col>
      <xdr:colOff>333375</xdr:colOff>
      <xdr:row>28</xdr:row>
      <xdr:rowOff>47626</xdr:rowOff>
    </xdr:from>
    <xdr:to>
      <xdr:col>16</xdr:col>
      <xdr:colOff>523874</xdr:colOff>
      <xdr:row>33</xdr:row>
      <xdr:rowOff>285750</xdr:rowOff>
    </xdr:to>
    <xdr:sp macro="" textlink="">
      <xdr:nvSpPr>
        <xdr:cNvPr id="10" name="右中かっこ 9"/>
        <xdr:cNvSpPr/>
      </xdr:nvSpPr>
      <xdr:spPr>
        <a:xfrm>
          <a:off x="8020050" y="8601076"/>
          <a:ext cx="190499" cy="1857374"/>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16</xdr:col>
      <xdr:colOff>209550</xdr:colOff>
      <xdr:row>34</xdr:row>
      <xdr:rowOff>142875</xdr:rowOff>
    </xdr:from>
    <xdr:to>
      <xdr:col>16</xdr:col>
      <xdr:colOff>504825</xdr:colOff>
      <xdr:row>34</xdr:row>
      <xdr:rowOff>142875</xdr:rowOff>
    </xdr:to>
    <xdr:cxnSp macro="">
      <xdr:nvCxnSpPr>
        <xdr:cNvPr id="11" name="直線矢印コネクタ 10"/>
        <xdr:cNvCxnSpPr/>
      </xdr:nvCxnSpPr>
      <xdr:spPr>
        <a:xfrm flipH="1">
          <a:off x="7896225" y="10639425"/>
          <a:ext cx="295275" cy="0"/>
        </a:xfrm>
        <a:prstGeom prst="straightConnector1">
          <a:avLst/>
        </a:prstGeom>
        <a:noFill/>
        <a:ln w="6350" cap="flat" cmpd="sng" algn="ctr">
          <a:solidFill>
            <a:srgbClr val="FF0000"/>
          </a:solidFill>
          <a:prstDash val="solid"/>
          <a:miter lim="800000"/>
          <a:tailEnd type="triangle"/>
        </a:ln>
        <a:effectLst/>
      </xdr:spPr>
    </xdr:cxnSp>
    <xdr:clientData/>
  </xdr:twoCellAnchor>
  <xdr:twoCellAnchor>
    <xdr:from>
      <xdr:col>16</xdr:col>
      <xdr:colOff>342900</xdr:colOff>
      <xdr:row>35</xdr:row>
      <xdr:rowOff>19050</xdr:rowOff>
    </xdr:from>
    <xdr:to>
      <xdr:col>16</xdr:col>
      <xdr:colOff>523875</xdr:colOff>
      <xdr:row>40</xdr:row>
      <xdr:rowOff>200025</xdr:rowOff>
    </xdr:to>
    <xdr:sp macro="" textlink="">
      <xdr:nvSpPr>
        <xdr:cNvPr id="12" name="右中かっこ 11"/>
        <xdr:cNvSpPr/>
      </xdr:nvSpPr>
      <xdr:spPr>
        <a:xfrm>
          <a:off x="8029575" y="10839450"/>
          <a:ext cx="180975" cy="1323975"/>
        </a:xfrm>
        <a:prstGeom prst="rightBrace">
          <a:avLst>
            <a:gd name="adj1" fmla="val 39414"/>
            <a:gd name="adj2" fmla="val 50000"/>
          </a:avLst>
        </a:prstGeom>
        <a:noFill/>
        <a:ln w="9525" cap="flat" cmpd="sng" algn="ctr">
          <a:solidFill>
            <a:srgbClr val="FF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twoCellAnchor>
    <xdr:from>
      <xdr:col>17</xdr:col>
      <xdr:colOff>9524</xdr:colOff>
      <xdr:row>35</xdr:row>
      <xdr:rowOff>85725</xdr:rowOff>
    </xdr:from>
    <xdr:to>
      <xdr:col>21</xdr:col>
      <xdr:colOff>685799</xdr:colOff>
      <xdr:row>42</xdr:row>
      <xdr:rowOff>19050</xdr:rowOff>
    </xdr:to>
    <xdr:sp macro="" textlink="">
      <xdr:nvSpPr>
        <xdr:cNvPr id="13" name="テキスト ボックス 12"/>
        <xdr:cNvSpPr txBox="1"/>
      </xdr:nvSpPr>
      <xdr:spPr>
        <a:xfrm>
          <a:off x="8248649" y="10906125"/>
          <a:ext cx="3419475" cy="1543050"/>
        </a:xfrm>
        <a:prstGeom prst="rect">
          <a:avLst/>
        </a:prstGeom>
        <a:solidFill>
          <a:sysClr val="window" lastClr="FFFFFF"/>
        </a:solidFill>
        <a:ln w="12700" cmpd="sng">
          <a:solidFill>
            <a:srgbClr val="FF0000"/>
          </a:solidFill>
          <a:beve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下請業者数及び下請金額総額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同一の請負工事における一次下請業者の総数及</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び下請金額の総額（本確認票に係る下請契約日現在）</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１００万円未満のものを含む</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整理番号順に下請契約１件ごとの金額を記載。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当該欄に記入しきれない場合、別紙でも可。１００万</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円未満のものは、最下段に総数及び総額を記載。</a:t>
          </a:r>
        </a:p>
      </xdr:txBody>
    </xdr:sp>
    <xdr:clientData fPrint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9</xdr:row>
          <xdr:rowOff>9525</xdr:rowOff>
        </xdr:from>
        <xdr:to>
          <xdr:col>3</xdr:col>
          <xdr:colOff>19050</xdr:colOff>
          <xdr:row>10</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19050</xdr:rowOff>
        </xdr:from>
        <xdr:to>
          <xdr:col>8</xdr:col>
          <xdr:colOff>38100</xdr:colOff>
          <xdr:row>9</xdr:row>
          <xdr:rowOff>228600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9525</xdr:rowOff>
        </xdr:from>
        <xdr:to>
          <xdr:col>3</xdr:col>
          <xdr:colOff>95250</xdr:colOff>
          <xdr:row>16</xdr:row>
          <xdr:rowOff>19050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xdr:row>
          <xdr:rowOff>9525</xdr:rowOff>
        </xdr:from>
        <xdr:to>
          <xdr:col>8</xdr:col>
          <xdr:colOff>85725</xdr:colOff>
          <xdr:row>16</xdr:row>
          <xdr:rowOff>19050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19050</xdr:rowOff>
        </xdr:from>
        <xdr:to>
          <xdr:col>3</xdr:col>
          <xdr:colOff>38100</xdr:colOff>
          <xdr:row>21</xdr:row>
          <xdr:rowOff>228600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28575</xdr:rowOff>
        </xdr:from>
        <xdr:to>
          <xdr:col>8</xdr:col>
          <xdr:colOff>0</xdr:colOff>
          <xdr:row>21</xdr:row>
          <xdr:rowOff>209550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28575</xdr:rowOff>
        </xdr:from>
        <xdr:to>
          <xdr:col>3</xdr:col>
          <xdr:colOff>9525</xdr:colOff>
          <xdr:row>24</xdr:row>
          <xdr:rowOff>209550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28575</xdr:rowOff>
        </xdr:from>
        <xdr:to>
          <xdr:col>8</xdr:col>
          <xdr:colOff>0</xdr:colOff>
          <xdr:row>24</xdr:row>
          <xdr:rowOff>209550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28575</xdr:rowOff>
        </xdr:from>
        <xdr:to>
          <xdr:col>3</xdr:col>
          <xdr:colOff>9525</xdr:colOff>
          <xdr:row>27</xdr:row>
          <xdr:rowOff>209550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19050</xdr:rowOff>
        </xdr:from>
        <xdr:to>
          <xdr:col>8</xdr:col>
          <xdr:colOff>28575</xdr:colOff>
          <xdr:row>27</xdr:row>
          <xdr:rowOff>219075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361950</xdr:rowOff>
        </xdr:from>
        <xdr:to>
          <xdr:col>3</xdr:col>
          <xdr:colOff>85725</xdr:colOff>
          <xdr:row>30</xdr:row>
          <xdr:rowOff>228600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361950</xdr:rowOff>
        </xdr:from>
        <xdr:to>
          <xdr:col>8</xdr:col>
          <xdr:colOff>85725</xdr:colOff>
          <xdr:row>30</xdr:row>
          <xdr:rowOff>228600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9525</xdr:rowOff>
        </xdr:from>
        <xdr:to>
          <xdr:col>3</xdr:col>
          <xdr:colOff>85725</xdr:colOff>
          <xdr:row>35</xdr:row>
          <xdr:rowOff>19050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xdr:row>
          <xdr:rowOff>0</xdr:rowOff>
        </xdr:from>
        <xdr:to>
          <xdr:col>8</xdr:col>
          <xdr:colOff>95250</xdr:colOff>
          <xdr:row>35</xdr:row>
          <xdr:rowOff>9525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19050</xdr:rowOff>
        </xdr:from>
        <xdr:to>
          <xdr:col>3</xdr:col>
          <xdr:colOff>38100</xdr:colOff>
          <xdr:row>37</xdr:row>
          <xdr:rowOff>228600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0</xdr:rowOff>
        </xdr:from>
        <xdr:to>
          <xdr:col>8</xdr:col>
          <xdr:colOff>85725</xdr:colOff>
          <xdr:row>38</xdr:row>
          <xdr:rowOff>9525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55</xdr:row>
          <xdr:rowOff>19050</xdr:rowOff>
        </xdr:from>
        <xdr:to>
          <xdr:col>3</xdr:col>
          <xdr:colOff>85725</xdr:colOff>
          <xdr:row>55</xdr:row>
          <xdr:rowOff>228600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8</xdr:col>
          <xdr:colOff>85725</xdr:colOff>
          <xdr:row>55</xdr:row>
          <xdr:rowOff>228600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0</xdr:rowOff>
        </xdr:from>
        <xdr:to>
          <xdr:col>3</xdr:col>
          <xdr:colOff>85725</xdr:colOff>
          <xdr:row>41</xdr:row>
          <xdr:rowOff>9525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19050</xdr:rowOff>
        </xdr:from>
        <xdr:to>
          <xdr:col>3</xdr:col>
          <xdr:colOff>47625</xdr:colOff>
          <xdr:row>45</xdr:row>
          <xdr:rowOff>228600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3"/>
  <sheetViews>
    <sheetView view="pageLayout" zoomScale="112" zoomScaleNormal="100" zoomScalePageLayoutView="112" workbookViewId="0">
      <selection activeCell="AC1" sqref="AC1:AL1"/>
    </sheetView>
  </sheetViews>
  <sheetFormatPr defaultRowHeight="15.75" x14ac:dyDescent="0.35"/>
  <cols>
    <col min="1" max="38" width="2.125" style="2" customWidth="1"/>
    <col min="39" max="52" width="6.625" style="2" customWidth="1"/>
    <col min="53" max="16384" width="9" style="2"/>
  </cols>
  <sheetData>
    <row r="1" spans="1:54" ht="17.25" customHeight="1" x14ac:dyDescent="0.35">
      <c r="A1" s="1" t="s">
        <v>0</v>
      </c>
      <c r="D1" s="3"/>
      <c r="AC1" s="351"/>
      <c r="AD1" s="351"/>
      <c r="AE1" s="351"/>
      <c r="AF1" s="351"/>
      <c r="AG1" s="351"/>
      <c r="AH1" s="351"/>
      <c r="AI1" s="351"/>
      <c r="AJ1" s="351"/>
      <c r="AK1" s="351"/>
      <c r="AL1" s="351"/>
    </row>
    <row r="2" spans="1:54" ht="24" x14ac:dyDescent="0.35">
      <c r="A2" s="126" t="s">
        <v>1</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row>
    <row r="3" spans="1:54" ht="16.5" customHeight="1" x14ac:dyDescent="0.35">
      <c r="A3" s="128" t="s">
        <v>3</v>
      </c>
      <c r="B3" s="128"/>
      <c r="C3" s="128"/>
      <c r="D3" s="128"/>
      <c r="E3" s="128"/>
      <c r="F3" s="128"/>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row>
    <row r="4" spans="1:54" ht="16.5" customHeight="1" x14ac:dyDescent="0.35">
      <c r="A4" s="128" t="s">
        <v>2</v>
      </c>
      <c r="B4" s="128"/>
      <c r="C4" s="128"/>
      <c r="D4" s="128"/>
      <c r="E4" s="128"/>
      <c r="F4" s="128"/>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54" ht="5.25" customHeight="1" x14ac:dyDescent="0.35">
      <c r="A5" s="5"/>
      <c r="B5" s="5"/>
      <c r="C5" s="5"/>
      <c r="D5" s="5"/>
      <c r="E5" s="5"/>
      <c r="F5" s="5"/>
      <c r="G5" s="6"/>
      <c r="H5" s="6"/>
      <c r="I5" s="6"/>
      <c r="J5" s="6"/>
      <c r="K5" s="6"/>
      <c r="L5" s="6"/>
      <c r="M5" s="6"/>
      <c r="N5" s="6"/>
      <c r="O5" s="6"/>
      <c r="P5" s="6"/>
      <c r="Q5" s="6"/>
      <c r="R5" s="6"/>
      <c r="S5" s="6"/>
      <c r="T5" s="6"/>
      <c r="U5" s="6"/>
      <c r="V5" s="6"/>
      <c r="W5" s="6"/>
      <c r="X5" s="6"/>
      <c r="Y5" s="6"/>
      <c r="Z5" s="6"/>
      <c r="AA5" s="6"/>
      <c r="AB5" s="6"/>
      <c r="AC5" s="6"/>
      <c r="AD5" s="6"/>
      <c r="AE5" s="6"/>
      <c r="AF5" s="6"/>
    </row>
    <row r="6" spans="1:54" ht="15" customHeight="1" x14ac:dyDescent="0.35">
      <c r="A6" s="124" t="s">
        <v>4</v>
      </c>
      <c r="B6" s="118"/>
      <c r="C6" s="118"/>
      <c r="D6" s="118"/>
      <c r="E6" s="118"/>
      <c r="F6" s="118"/>
      <c r="G6" s="118" t="s">
        <v>5</v>
      </c>
      <c r="H6" s="118"/>
      <c r="I6" s="118"/>
      <c r="J6" s="118"/>
      <c r="K6" s="118"/>
      <c r="L6" s="118"/>
      <c r="M6" s="118"/>
      <c r="N6" s="118"/>
      <c r="O6" s="118" t="s">
        <v>6</v>
      </c>
      <c r="P6" s="118"/>
      <c r="Q6" s="118"/>
      <c r="R6" s="118"/>
      <c r="S6" s="118"/>
      <c r="T6" s="118"/>
      <c r="U6" s="118"/>
      <c r="V6" s="118"/>
      <c r="W6" s="118"/>
      <c r="X6" s="118"/>
      <c r="Y6" s="118"/>
      <c r="Z6" s="118"/>
      <c r="AA6" s="118"/>
      <c r="AB6" s="118"/>
      <c r="AC6" s="118"/>
      <c r="AD6" s="118" t="s">
        <v>7</v>
      </c>
      <c r="AE6" s="118"/>
      <c r="AF6" s="118"/>
      <c r="AG6" s="118"/>
      <c r="AH6" s="118"/>
      <c r="AI6" s="118"/>
      <c r="AJ6" s="118"/>
      <c r="AK6" s="118"/>
      <c r="AL6" s="118"/>
    </row>
    <row r="7" spans="1:54" ht="15" customHeight="1" x14ac:dyDescent="0.35">
      <c r="A7" s="118"/>
      <c r="B7" s="118"/>
      <c r="C7" s="118"/>
      <c r="D7" s="118"/>
      <c r="E7" s="118"/>
      <c r="F7" s="118"/>
      <c r="G7" s="132"/>
      <c r="H7" s="132"/>
      <c r="I7" s="132"/>
      <c r="J7" s="132"/>
      <c r="K7" s="132"/>
      <c r="L7" s="118" t="s">
        <v>8</v>
      </c>
      <c r="M7" s="118"/>
      <c r="N7" s="118"/>
      <c r="O7" s="118"/>
      <c r="P7" s="118"/>
      <c r="Q7" s="118"/>
      <c r="R7" s="118"/>
      <c r="S7" s="118"/>
      <c r="T7" s="118"/>
      <c r="U7" s="118" t="s">
        <v>13</v>
      </c>
      <c r="V7" s="118"/>
      <c r="W7" s="118"/>
      <c r="X7" s="118"/>
      <c r="Y7" s="118"/>
      <c r="Z7" s="118"/>
      <c r="AA7" s="118"/>
      <c r="AB7" s="118"/>
      <c r="AC7" s="118" t="s">
        <v>14</v>
      </c>
      <c r="AD7" s="131"/>
      <c r="AE7" s="131"/>
      <c r="AF7" s="131"/>
      <c r="AG7" s="131"/>
      <c r="AH7" s="131"/>
      <c r="AI7" s="131"/>
      <c r="AJ7" s="131"/>
      <c r="AK7" s="131"/>
      <c r="AL7" s="131"/>
      <c r="BA7" s="2" t="s">
        <v>9</v>
      </c>
      <c r="BB7" s="2" t="s">
        <v>11</v>
      </c>
    </row>
    <row r="8" spans="1:54" ht="15" customHeight="1" x14ac:dyDescent="0.35">
      <c r="A8" s="118"/>
      <c r="B8" s="118"/>
      <c r="C8" s="118"/>
      <c r="D8" s="118"/>
      <c r="E8" s="118"/>
      <c r="F8" s="118"/>
      <c r="G8" s="130"/>
      <c r="H8" s="130"/>
      <c r="I8" s="130"/>
      <c r="J8" s="130"/>
      <c r="K8" s="130"/>
      <c r="L8" s="118"/>
      <c r="M8" s="118"/>
      <c r="N8" s="118"/>
      <c r="O8" s="118"/>
      <c r="P8" s="118"/>
      <c r="Q8" s="118"/>
      <c r="R8" s="118"/>
      <c r="S8" s="118"/>
      <c r="T8" s="118"/>
      <c r="U8" s="118"/>
      <c r="V8" s="118"/>
      <c r="W8" s="118"/>
      <c r="X8" s="118"/>
      <c r="Y8" s="118"/>
      <c r="Z8" s="118"/>
      <c r="AA8" s="118"/>
      <c r="AB8" s="118"/>
      <c r="AC8" s="118"/>
      <c r="AD8" s="131"/>
      <c r="AE8" s="131"/>
      <c r="AF8" s="131"/>
      <c r="AG8" s="131"/>
      <c r="AH8" s="131"/>
      <c r="AI8" s="131"/>
      <c r="AJ8" s="131"/>
      <c r="AK8" s="131"/>
      <c r="AL8" s="131"/>
      <c r="BA8" s="2" t="s">
        <v>10</v>
      </c>
      <c r="BB8" s="2" t="s">
        <v>80</v>
      </c>
    </row>
    <row r="9" spans="1:54" ht="15" customHeight="1" x14ac:dyDescent="0.35">
      <c r="A9" s="118"/>
      <c r="B9" s="118"/>
      <c r="C9" s="118"/>
      <c r="D9" s="118"/>
      <c r="E9" s="118"/>
      <c r="F9" s="118"/>
      <c r="G9" s="132"/>
      <c r="H9" s="132"/>
      <c r="I9" s="132"/>
      <c r="J9" s="132"/>
      <c r="K9" s="132"/>
      <c r="L9" s="118" t="s">
        <v>8</v>
      </c>
      <c r="M9" s="118"/>
      <c r="N9" s="118"/>
      <c r="O9" s="118"/>
      <c r="P9" s="118"/>
      <c r="Q9" s="118"/>
      <c r="R9" s="118"/>
      <c r="S9" s="118"/>
      <c r="T9" s="118"/>
      <c r="U9" s="118" t="s">
        <v>13</v>
      </c>
      <c r="V9" s="118"/>
      <c r="W9" s="118"/>
      <c r="X9" s="118"/>
      <c r="Y9" s="118"/>
      <c r="Z9" s="118"/>
      <c r="AA9" s="118"/>
      <c r="AB9" s="118"/>
      <c r="AC9" s="118" t="s">
        <v>14</v>
      </c>
      <c r="AD9" s="131"/>
      <c r="AE9" s="131"/>
      <c r="AF9" s="131"/>
      <c r="AG9" s="131"/>
      <c r="AH9" s="131"/>
      <c r="AI9" s="131"/>
      <c r="AJ9" s="131"/>
      <c r="AK9" s="131"/>
      <c r="AL9" s="131"/>
    </row>
    <row r="10" spans="1:54" ht="15" customHeight="1" x14ac:dyDescent="0.35">
      <c r="A10" s="118"/>
      <c r="B10" s="118"/>
      <c r="C10" s="118"/>
      <c r="D10" s="118"/>
      <c r="E10" s="118"/>
      <c r="F10" s="118"/>
      <c r="G10" s="130"/>
      <c r="H10" s="130"/>
      <c r="I10" s="130"/>
      <c r="J10" s="130"/>
      <c r="K10" s="130"/>
      <c r="L10" s="118"/>
      <c r="M10" s="118"/>
      <c r="N10" s="118"/>
      <c r="O10" s="118"/>
      <c r="P10" s="118"/>
      <c r="Q10" s="118"/>
      <c r="R10" s="118"/>
      <c r="S10" s="118"/>
      <c r="T10" s="118"/>
      <c r="U10" s="118"/>
      <c r="V10" s="118"/>
      <c r="W10" s="118"/>
      <c r="X10" s="118"/>
      <c r="Y10" s="118"/>
      <c r="Z10" s="118"/>
      <c r="AA10" s="118"/>
      <c r="AB10" s="118"/>
      <c r="AC10" s="118"/>
      <c r="AD10" s="131"/>
      <c r="AE10" s="131"/>
      <c r="AF10" s="131"/>
      <c r="AG10" s="131"/>
      <c r="AH10" s="131"/>
      <c r="AI10" s="131"/>
      <c r="AJ10" s="131"/>
      <c r="AK10" s="131"/>
      <c r="AL10" s="131"/>
    </row>
    <row r="11" spans="1:54" ht="5.25" customHeight="1" x14ac:dyDescent="0.35"/>
    <row r="12" spans="1:54" ht="16.5" customHeight="1" x14ac:dyDescent="0.35">
      <c r="A12" s="124" t="s">
        <v>15</v>
      </c>
      <c r="B12" s="118"/>
      <c r="C12" s="118"/>
      <c r="D12" s="118"/>
      <c r="E12" s="118"/>
      <c r="F12" s="118"/>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row>
    <row r="13" spans="1:54" ht="16.5" customHeight="1" x14ac:dyDescent="0.35">
      <c r="A13" s="118"/>
      <c r="B13" s="118"/>
      <c r="C13" s="118"/>
      <c r="D13" s="118"/>
      <c r="E13" s="118"/>
      <c r="F13" s="118"/>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row>
    <row r="14" spans="1:54" ht="16.5" customHeight="1" x14ac:dyDescent="0.35">
      <c r="A14" s="118"/>
      <c r="B14" s="118"/>
      <c r="C14" s="118"/>
      <c r="D14" s="118"/>
      <c r="E14" s="118"/>
      <c r="F14" s="118"/>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row>
    <row r="15" spans="1:54" ht="15" customHeight="1" x14ac:dyDescent="0.35">
      <c r="A15" s="124" t="s">
        <v>16</v>
      </c>
      <c r="B15" s="118"/>
      <c r="C15" s="118"/>
      <c r="D15" s="118"/>
      <c r="E15" s="118"/>
      <c r="F15" s="118"/>
      <c r="G15" s="119" t="s">
        <v>17</v>
      </c>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N15" s="4"/>
    </row>
    <row r="16" spans="1:54" ht="15" customHeight="1" x14ac:dyDescent="0.35">
      <c r="A16" s="118"/>
      <c r="B16" s="118"/>
      <c r="C16" s="118"/>
      <c r="D16" s="118"/>
      <c r="E16" s="118"/>
      <c r="F16" s="118"/>
      <c r="G16" s="119" t="s">
        <v>18</v>
      </c>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row>
    <row r="17" spans="1:38" ht="15.75" customHeight="1" x14ac:dyDescent="0.35">
      <c r="A17" s="118" t="s">
        <v>19</v>
      </c>
      <c r="B17" s="118"/>
      <c r="C17" s="118"/>
      <c r="D17" s="118"/>
      <c r="E17" s="118"/>
      <c r="F17" s="118"/>
      <c r="G17" s="114" t="s">
        <v>21</v>
      </c>
      <c r="H17" s="115"/>
      <c r="I17" s="115"/>
      <c r="J17" s="120"/>
      <c r="K17" s="120"/>
      <c r="L17" s="120"/>
      <c r="M17" s="120"/>
      <c r="N17" s="120"/>
      <c r="O17" s="120"/>
      <c r="P17" s="120"/>
      <c r="Q17" s="120"/>
      <c r="R17" s="120"/>
      <c r="S17" s="120"/>
      <c r="T17" s="120"/>
      <c r="U17" s="121"/>
      <c r="V17" s="114" t="s">
        <v>20</v>
      </c>
      <c r="W17" s="115"/>
      <c r="X17" s="115"/>
      <c r="Y17" s="115"/>
      <c r="Z17" s="115"/>
      <c r="AA17" s="115"/>
      <c r="AB17" s="120"/>
      <c r="AC17" s="120"/>
      <c r="AD17" s="120"/>
      <c r="AE17" s="120"/>
      <c r="AF17" s="120"/>
      <c r="AG17" s="120"/>
      <c r="AH17" s="120"/>
      <c r="AI17" s="120"/>
      <c r="AJ17" s="120"/>
      <c r="AK17" s="120"/>
      <c r="AL17" s="121"/>
    </row>
    <row r="18" spans="1:38" ht="15.75" customHeight="1" x14ac:dyDescent="0.35">
      <c r="A18" s="118"/>
      <c r="B18" s="118"/>
      <c r="C18" s="118"/>
      <c r="D18" s="118"/>
      <c r="E18" s="118"/>
      <c r="F18" s="118"/>
      <c r="G18" s="116" t="s">
        <v>22</v>
      </c>
      <c r="H18" s="117"/>
      <c r="I18" s="117"/>
      <c r="J18" s="122"/>
      <c r="K18" s="122"/>
      <c r="L18" s="122"/>
      <c r="M18" s="122"/>
      <c r="N18" s="122"/>
      <c r="O18" s="122"/>
      <c r="P18" s="122"/>
      <c r="Q18" s="122"/>
      <c r="R18" s="122"/>
      <c r="S18" s="122"/>
      <c r="T18" s="122"/>
      <c r="U18" s="123"/>
      <c r="V18" s="116"/>
      <c r="W18" s="117"/>
      <c r="X18" s="117"/>
      <c r="Y18" s="117"/>
      <c r="Z18" s="117"/>
      <c r="AA18" s="117"/>
      <c r="AB18" s="122"/>
      <c r="AC18" s="122"/>
      <c r="AD18" s="122"/>
      <c r="AE18" s="122"/>
      <c r="AF18" s="122"/>
      <c r="AG18" s="122"/>
      <c r="AH18" s="122"/>
      <c r="AI18" s="122"/>
      <c r="AJ18" s="122"/>
      <c r="AK18" s="122"/>
      <c r="AL18" s="123"/>
    </row>
    <row r="19" spans="1:38" ht="5.25" customHeight="1" x14ac:dyDescent="0.35"/>
    <row r="20" spans="1:38" ht="16.5" customHeight="1" x14ac:dyDescent="0.35">
      <c r="A20" s="124" t="s">
        <v>23</v>
      </c>
      <c r="B20" s="118"/>
      <c r="C20" s="118"/>
      <c r="D20" s="118"/>
      <c r="E20" s="118"/>
      <c r="F20" s="118"/>
      <c r="G20" s="118" t="s">
        <v>26</v>
      </c>
      <c r="H20" s="118"/>
      <c r="I20" s="118"/>
      <c r="J20" s="118"/>
      <c r="K20" s="118" t="s">
        <v>27</v>
      </c>
      <c r="L20" s="118"/>
      <c r="M20" s="118"/>
      <c r="N20" s="118"/>
      <c r="O20" s="118"/>
      <c r="P20" s="118"/>
      <c r="Q20" s="118"/>
      <c r="R20" s="118"/>
      <c r="S20" s="118"/>
      <c r="T20" s="118"/>
      <c r="U20" s="118"/>
      <c r="V20" s="118"/>
      <c r="W20" s="118"/>
      <c r="X20" s="118" t="s">
        <v>28</v>
      </c>
      <c r="Y20" s="118"/>
      <c r="Z20" s="118"/>
      <c r="AA20" s="118"/>
      <c r="AB20" s="118"/>
      <c r="AC20" s="118"/>
      <c r="AD20" s="118"/>
      <c r="AE20" s="118"/>
      <c r="AF20" s="118"/>
      <c r="AG20" s="118"/>
      <c r="AH20" s="118"/>
      <c r="AI20" s="118"/>
      <c r="AJ20" s="118"/>
      <c r="AK20" s="118"/>
      <c r="AL20" s="118"/>
    </row>
    <row r="21" spans="1:38" ht="16.5" customHeight="1" x14ac:dyDescent="0.35">
      <c r="A21" s="118"/>
      <c r="B21" s="118"/>
      <c r="C21" s="118"/>
      <c r="D21" s="118"/>
      <c r="E21" s="118"/>
      <c r="F21" s="118"/>
      <c r="G21" s="118" t="s">
        <v>24</v>
      </c>
      <c r="H21" s="118"/>
      <c r="I21" s="118"/>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row>
    <row r="22" spans="1:38" ht="16.5" customHeight="1" x14ac:dyDescent="0.35">
      <c r="A22" s="118"/>
      <c r="B22" s="118"/>
      <c r="C22" s="118"/>
      <c r="D22" s="118"/>
      <c r="E22" s="118"/>
      <c r="F22" s="118"/>
      <c r="G22" s="118" t="s">
        <v>25</v>
      </c>
      <c r="H22" s="118"/>
      <c r="I22" s="118"/>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row>
    <row r="23" spans="1:38" ht="5.25" customHeight="1" x14ac:dyDescent="0.35"/>
    <row r="24" spans="1:38" ht="15" customHeight="1" x14ac:dyDescent="0.35">
      <c r="A24" s="124" t="s">
        <v>29</v>
      </c>
      <c r="B24" s="118"/>
      <c r="C24" s="118"/>
      <c r="D24" s="118"/>
      <c r="E24" s="118"/>
      <c r="F24" s="118"/>
      <c r="G24" s="118"/>
      <c r="H24" s="118"/>
      <c r="I24" s="118"/>
      <c r="J24" s="118"/>
      <c r="K24" s="118"/>
      <c r="L24" s="118"/>
      <c r="M24" s="118"/>
      <c r="N24" s="118"/>
      <c r="O24" s="118"/>
      <c r="P24" s="118"/>
      <c r="Q24" s="118"/>
      <c r="R24" s="118"/>
      <c r="S24" s="124" t="s">
        <v>30</v>
      </c>
      <c r="T24" s="118"/>
      <c r="U24" s="118"/>
      <c r="V24" s="118"/>
      <c r="W24" s="118"/>
      <c r="X24" s="118"/>
      <c r="Y24" s="125" t="s">
        <v>57</v>
      </c>
      <c r="Z24" s="125"/>
      <c r="AA24" s="125"/>
      <c r="AB24" s="125"/>
      <c r="AC24" s="125"/>
      <c r="AD24" s="125"/>
      <c r="AE24" s="125"/>
      <c r="AF24" s="125"/>
      <c r="AG24" s="125"/>
      <c r="AH24" s="125"/>
      <c r="AI24" s="125"/>
      <c r="AJ24" s="125"/>
      <c r="AK24" s="125"/>
      <c r="AL24" s="125"/>
    </row>
    <row r="25" spans="1:38" ht="15" customHeight="1" x14ac:dyDescent="0.35">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25"/>
      <c r="Z25" s="125"/>
      <c r="AA25" s="125"/>
      <c r="AB25" s="125"/>
      <c r="AC25" s="125"/>
      <c r="AD25" s="125"/>
      <c r="AE25" s="125"/>
      <c r="AF25" s="125"/>
      <c r="AG25" s="125"/>
      <c r="AH25" s="125"/>
      <c r="AI25" s="125"/>
      <c r="AJ25" s="125"/>
      <c r="AK25" s="125"/>
      <c r="AL25" s="125"/>
    </row>
    <row r="26" spans="1:38" ht="5.25" customHeight="1" x14ac:dyDescent="0.35"/>
    <row r="27" spans="1:38" ht="16.5" customHeight="1" x14ac:dyDescent="0.35">
      <c r="A27" s="124" t="s">
        <v>31</v>
      </c>
      <c r="B27" s="118"/>
      <c r="C27" s="118"/>
      <c r="D27" s="118"/>
      <c r="E27" s="118"/>
      <c r="F27" s="118"/>
      <c r="G27" s="124" t="s">
        <v>32</v>
      </c>
      <c r="H27" s="118"/>
      <c r="I27" s="118"/>
      <c r="J27" s="118"/>
      <c r="K27" s="134" t="s">
        <v>35</v>
      </c>
      <c r="L27" s="134"/>
      <c r="M27" s="134"/>
      <c r="N27" s="134"/>
      <c r="O27" s="134"/>
      <c r="P27" s="134"/>
      <c r="Q27" s="134"/>
      <c r="R27" s="134"/>
      <c r="S27" s="134"/>
      <c r="T27" s="134"/>
      <c r="U27" s="134" t="s">
        <v>36</v>
      </c>
      <c r="V27" s="134"/>
      <c r="W27" s="134"/>
      <c r="X27" s="134"/>
      <c r="Y27" s="134"/>
      <c r="Z27" s="134"/>
      <c r="AA27" s="134"/>
      <c r="AB27" s="134"/>
      <c r="AC27" s="134"/>
      <c r="AD27" s="134" t="s">
        <v>37</v>
      </c>
      <c r="AE27" s="134"/>
      <c r="AF27" s="134"/>
      <c r="AG27" s="134"/>
      <c r="AH27" s="134"/>
      <c r="AI27" s="134"/>
      <c r="AJ27" s="134"/>
      <c r="AK27" s="134"/>
      <c r="AL27" s="134"/>
    </row>
    <row r="28" spans="1:38" ht="16.5" customHeight="1" x14ac:dyDescent="0.35">
      <c r="A28" s="118"/>
      <c r="B28" s="118"/>
      <c r="C28" s="118"/>
      <c r="D28" s="118"/>
      <c r="E28" s="118"/>
      <c r="F28" s="118"/>
      <c r="G28" s="118"/>
      <c r="H28" s="118"/>
      <c r="I28" s="118"/>
      <c r="J28" s="118"/>
      <c r="K28" s="133" t="s">
        <v>34</v>
      </c>
      <c r="L28" s="133"/>
      <c r="M28" s="133"/>
      <c r="N28" s="133"/>
      <c r="O28" s="133"/>
      <c r="P28" s="133"/>
      <c r="Q28" s="133"/>
      <c r="R28" s="133"/>
      <c r="S28" s="133"/>
      <c r="T28" s="133"/>
      <c r="U28" s="133" t="s">
        <v>34</v>
      </c>
      <c r="V28" s="133"/>
      <c r="W28" s="133"/>
      <c r="X28" s="133"/>
      <c r="Y28" s="133"/>
      <c r="Z28" s="133"/>
      <c r="AA28" s="133"/>
      <c r="AB28" s="133"/>
      <c r="AC28" s="133"/>
      <c r="AD28" s="133" t="s">
        <v>34</v>
      </c>
      <c r="AE28" s="133"/>
      <c r="AF28" s="133"/>
      <c r="AG28" s="133"/>
      <c r="AH28" s="133"/>
      <c r="AI28" s="133"/>
      <c r="AJ28" s="133"/>
      <c r="AK28" s="133"/>
      <c r="AL28" s="133"/>
    </row>
    <row r="29" spans="1:38" ht="16.5" customHeight="1" x14ac:dyDescent="0.35">
      <c r="A29" s="118"/>
      <c r="B29" s="118"/>
      <c r="C29" s="118"/>
      <c r="D29" s="118"/>
      <c r="E29" s="118"/>
      <c r="F29" s="118"/>
      <c r="G29" s="124" t="s">
        <v>33</v>
      </c>
      <c r="H29" s="118"/>
      <c r="I29" s="118"/>
      <c r="J29" s="118"/>
      <c r="K29" s="133" t="s">
        <v>38</v>
      </c>
      <c r="L29" s="133"/>
      <c r="M29" s="133"/>
      <c r="N29" s="134" t="s">
        <v>41</v>
      </c>
      <c r="O29" s="134"/>
      <c r="P29" s="134"/>
      <c r="Q29" s="134"/>
      <c r="R29" s="134"/>
      <c r="S29" s="134"/>
      <c r="T29" s="134"/>
      <c r="U29" s="134" t="s">
        <v>35</v>
      </c>
      <c r="V29" s="134"/>
      <c r="W29" s="134"/>
      <c r="X29" s="134"/>
      <c r="Y29" s="134"/>
      <c r="Z29" s="134"/>
      <c r="AA29" s="134" t="s">
        <v>36</v>
      </c>
      <c r="AB29" s="134"/>
      <c r="AC29" s="134"/>
      <c r="AD29" s="134"/>
      <c r="AE29" s="134"/>
      <c r="AF29" s="134"/>
      <c r="AG29" s="134" t="s">
        <v>37</v>
      </c>
      <c r="AH29" s="134"/>
      <c r="AI29" s="134"/>
      <c r="AJ29" s="134"/>
      <c r="AK29" s="134"/>
      <c r="AL29" s="134"/>
    </row>
    <row r="30" spans="1:38" ht="16.5" customHeight="1" x14ac:dyDescent="0.35">
      <c r="A30" s="118"/>
      <c r="B30" s="118"/>
      <c r="C30" s="118"/>
      <c r="D30" s="118"/>
      <c r="E30" s="118"/>
      <c r="F30" s="118"/>
      <c r="G30" s="118"/>
      <c r="H30" s="118"/>
      <c r="I30" s="118"/>
      <c r="J30" s="118"/>
      <c r="K30" s="133" t="s">
        <v>39</v>
      </c>
      <c r="L30" s="133"/>
      <c r="M30" s="133"/>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row>
    <row r="31" spans="1:38" ht="16.5" customHeight="1" x14ac:dyDescent="0.35">
      <c r="A31" s="118"/>
      <c r="B31" s="118"/>
      <c r="C31" s="118"/>
      <c r="D31" s="118"/>
      <c r="E31" s="118"/>
      <c r="F31" s="118"/>
      <c r="G31" s="118"/>
      <c r="H31" s="118"/>
      <c r="I31" s="118"/>
      <c r="J31" s="118"/>
      <c r="K31" s="133" t="s">
        <v>40</v>
      </c>
      <c r="L31" s="133"/>
      <c r="M31" s="133"/>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row>
    <row r="32" spans="1:38" ht="5.25" customHeight="1" x14ac:dyDescent="0.35"/>
    <row r="33" spans="1:38" ht="15" customHeight="1" x14ac:dyDescent="0.35">
      <c r="A33" s="118" t="s">
        <v>42</v>
      </c>
      <c r="B33" s="118"/>
      <c r="C33" s="118"/>
      <c r="D33" s="118"/>
      <c r="E33" s="118"/>
      <c r="F33" s="118"/>
      <c r="G33" s="118"/>
      <c r="H33" s="118"/>
      <c r="I33" s="118"/>
      <c r="J33" s="118"/>
      <c r="K33" s="118"/>
      <c r="L33" s="118"/>
      <c r="M33" s="118"/>
      <c r="N33" s="118"/>
      <c r="O33" s="118"/>
      <c r="P33" s="118"/>
      <c r="Q33" s="118"/>
      <c r="R33" s="118"/>
      <c r="S33" s="118"/>
      <c r="T33" s="124" t="s">
        <v>43</v>
      </c>
      <c r="U33" s="118"/>
      <c r="V33" s="118"/>
      <c r="W33" s="118"/>
      <c r="X33" s="118"/>
      <c r="Y33" s="118"/>
      <c r="Z33" s="118"/>
      <c r="AA33" s="118"/>
      <c r="AB33" s="118"/>
      <c r="AC33" s="118"/>
      <c r="AD33" s="118"/>
      <c r="AE33" s="118"/>
      <c r="AF33" s="118"/>
      <c r="AG33" s="118"/>
      <c r="AH33" s="118"/>
      <c r="AI33" s="118"/>
      <c r="AJ33" s="118"/>
      <c r="AK33" s="118"/>
      <c r="AL33" s="118"/>
    </row>
    <row r="34" spans="1:38" ht="15" customHeight="1" x14ac:dyDescent="0.35">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row>
    <row r="35" spans="1:38" ht="15" customHeight="1" x14ac:dyDescent="0.35">
      <c r="A35" s="124" t="s">
        <v>44</v>
      </c>
      <c r="B35" s="118"/>
      <c r="C35" s="118"/>
      <c r="D35" s="118"/>
      <c r="E35" s="118"/>
      <c r="F35" s="118"/>
      <c r="G35" s="118"/>
      <c r="H35" s="118"/>
      <c r="I35" s="118"/>
      <c r="J35" s="118"/>
      <c r="K35" s="118"/>
      <c r="L35" s="118"/>
      <c r="M35" s="118"/>
      <c r="N35" s="118"/>
      <c r="O35" s="118"/>
      <c r="P35" s="118"/>
      <c r="Q35" s="118"/>
      <c r="R35" s="118"/>
      <c r="S35" s="118"/>
      <c r="T35" s="124" t="s">
        <v>43</v>
      </c>
      <c r="U35" s="118"/>
      <c r="V35" s="118"/>
      <c r="W35" s="118"/>
      <c r="X35" s="118"/>
      <c r="Y35" s="118"/>
      <c r="Z35" s="118"/>
      <c r="AA35" s="118"/>
      <c r="AB35" s="118"/>
      <c r="AC35" s="118"/>
      <c r="AD35" s="118"/>
      <c r="AE35" s="118"/>
      <c r="AF35" s="118"/>
      <c r="AG35" s="118"/>
      <c r="AH35" s="118"/>
      <c r="AI35" s="118"/>
      <c r="AJ35" s="118"/>
      <c r="AK35" s="118"/>
      <c r="AL35" s="118"/>
    </row>
    <row r="36" spans="1:38" ht="15" customHeight="1" x14ac:dyDescent="0.35">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row>
    <row r="37" spans="1:38" ht="10.5" customHeight="1" x14ac:dyDescent="0.35">
      <c r="A37" s="135" t="s">
        <v>49</v>
      </c>
      <c r="B37" s="135"/>
      <c r="C37" s="135"/>
      <c r="D37" s="135"/>
      <c r="E37" s="135"/>
      <c r="F37" s="135"/>
      <c r="G37" s="124" t="s">
        <v>52</v>
      </c>
      <c r="H37" s="118"/>
      <c r="I37" s="118"/>
      <c r="J37" s="118"/>
      <c r="K37" s="118"/>
      <c r="L37" s="118"/>
      <c r="M37" s="118"/>
      <c r="N37" s="118"/>
      <c r="O37" s="118"/>
      <c r="P37" s="118"/>
      <c r="Q37" s="118"/>
      <c r="R37" s="118"/>
      <c r="S37" s="118"/>
      <c r="T37" s="124" t="s">
        <v>46</v>
      </c>
      <c r="U37" s="124"/>
      <c r="V37" s="124"/>
      <c r="W37" s="124"/>
      <c r="X37" s="124"/>
      <c r="Y37" s="124"/>
      <c r="Z37" s="118"/>
      <c r="AA37" s="118"/>
      <c r="AB37" s="118"/>
      <c r="AC37" s="118"/>
      <c r="AD37" s="118"/>
      <c r="AE37" s="118"/>
      <c r="AF37" s="118"/>
      <c r="AG37" s="118"/>
      <c r="AH37" s="118"/>
      <c r="AI37" s="118"/>
      <c r="AJ37" s="118"/>
      <c r="AK37" s="118"/>
      <c r="AL37" s="118"/>
    </row>
    <row r="38" spans="1:38" ht="11.1" customHeight="1" x14ac:dyDescent="0.35">
      <c r="A38" s="137" t="s">
        <v>51</v>
      </c>
      <c r="B38" s="137"/>
      <c r="C38" s="137"/>
      <c r="D38" s="137"/>
      <c r="E38" s="137"/>
      <c r="F38" s="137"/>
      <c r="G38" s="118"/>
      <c r="H38" s="118"/>
      <c r="I38" s="118"/>
      <c r="J38" s="118"/>
      <c r="K38" s="118"/>
      <c r="L38" s="118"/>
      <c r="M38" s="118"/>
      <c r="N38" s="118"/>
      <c r="O38" s="118"/>
      <c r="P38" s="118"/>
      <c r="Q38" s="118"/>
      <c r="R38" s="118"/>
      <c r="S38" s="118"/>
      <c r="T38" s="124"/>
      <c r="U38" s="124"/>
      <c r="V38" s="124"/>
      <c r="W38" s="124"/>
      <c r="X38" s="124"/>
      <c r="Y38" s="124"/>
      <c r="Z38" s="118"/>
      <c r="AA38" s="118"/>
      <c r="AB38" s="118"/>
      <c r="AC38" s="118"/>
      <c r="AD38" s="118"/>
      <c r="AE38" s="118"/>
      <c r="AF38" s="118"/>
      <c r="AG38" s="118"/>
      <c r="AH38" s="118"/>
      <c r="AI38" s="118"/>
      <c r="AJ38" s="118"/>
      <c r="AK38" s="118"/>
      <c r="AL38" s="118"/>
    </row>
    <row r="39" spans="1:38" ht="10.5" customHeight="1" x14ac:dyDescent="0.35">
      <c r="A39" s="138" t="s">
        <v>50</v>
      </c>
      <c r="B39" s="138"/>
      <c r="C39" s="138"/>
      <c r="D39" s="138"/>
      <c r="E39" s="138"/>
      <c r="F39" s="138"/>
      <c r="G39" s="118"/>
      <c r="H39" s="118"/>
      <c r="I39" s="118"/>
      <c r="J39" s="118"/>
      <c r="K39" s="118"/>
      <c r="L39" s="118"/>
      <c r="M39" s="118"/>
      <c r="N39" s="118"/>
      <c r="O39" s="118"/>
      <c r="P39" s="118"/>
      <c r="Q39" s="118"/>
      <c r="R39" s="118"/>
      <c r="S39" s="118"/>
      <c r="T39" s="124"/>
      <c r="U39" s="124"/>
      <c r="V39" s="124"/>
      <c r="W39" s="124"/>
      <c r="X39" s="124"/>
      <c r="Y39" s="124"/>
      <c r="Z39" s="118"/>
      <c r="AA39" s="118"/>
      <c r="AB39" s="118"/>
      <c r="AC39" s="118"/>
      <c r="AD39" s="118"/>
      <c r="AE39" s="118"/>
      <c r="AF39" s="118"/>
      <c r="AG39" s="118"/>
      <c r="AH39" s="118"/>
      <c r="AI39" s="118"/>
      <c r="AJ39" s="118"/>
      <c r="AK39" s="118"/>
      <c r="AL39" s="118"/>
    </row>
    <row r="40" spans="1:38" ht="15" customHeight="1" x14ac:dyDescent="0.35">
      <c r="A40" s="124" t="s">
        <v>45</v>
      </c>
      <c r="B40" s="118"/>
      <c r="C40" s="118"/>
      <c r="D40" s="118"/>
      <c r="E40" s="118"/>
      <c r="F40" s="118"/>
      <c r="G40" s="118"/>
      <c r="H40" s="118"/>
      <c r="I40" s="118"/>
      <c r="J40" s="118"/>
      <c r="K40" s="118"/>
      <c r="L40" s="118"/>
      <c r="M40" s="118"/>
      <c r="N40" s="118"/>
      <c r="O40" s="118"/>
      <c r="P40" s="118"/>
      <c r="Q40" s="118"/>
      <c r="R40" s="118"/>
      <c r="S40" s="118"/>
      <c r="T40" s="124" t="s">
        <v>45</v>
      </c>
      <c r="U40" s="118"/>
      <c r="V40" s="118"/>
      <c r="W40" s="118"/>
      <c r="X40" s="118"/>
      <c r="Y40" s="118"/>
      <c r="Z40" s="118"/>
      <c r="AA40" s="118"/>
      <c r="AB40" s="118"/>
      <c r="AC40" s="118"/>
      <c r="AD40" s="118"/>
      <c r="AE40" s="118"/>
      <c r="AF40" s="118"/>
      <c r="AG40" s="118"/>
      <c r="AH40" s="118"/>
      <c r="AI40" s="118"/>
      <c r="AJ40" s="118"/>
      <c r="AK40" s="118"/>
      <c r="AL40" s="118"/>
    </row>
    <row r="41" spans="1:38" ht="15" customHeight="1" x14ac:dyDescent="0.35">
      <c r="A41" s="135"/>
      <c r="B41" s="118"/>
      <c r="C41" s="118"/>
      <c r="D41" s="118"/>
      <c r="E41" s="118"/>
      <c r="F41" s="118"/>
      <c r="G41" s="118"/>
      <c r="H41" s="118"/>
      <c r="I41" s="118"/>
      <c r="J41" s="118"/>
      <c r="K41" s="118"/>
      <c r="L41" s="118"/>
      <c r="M41" s="118"/>
      <c r="N41" s="118"/>
      <c r="O41" s="118"/>
      <c r="P41" s="118"/>
      <c r="Q41" s="118"/>
      <c r="R41" s="118"/>
      <c r="S41" s="118"/>
      <c r="T41" s="135"/>
      <c r="U41" s="118"/>
      <c r="V41" s="118"/>
      <c r="W41" s="118"/>
      <c r="X41" s="118"/>
      <c r="Y41" s="118"/>
      <c r="Z41" s="118"/>
      <c r="AA41" s="118"/>
      <c r="AB41" s="118"/>
      <c r="AC41" s="118"/>
      <c r="AD41" s="118"/>
      <c r="AE41" s="118"/>
      <c r="AF41" s="118"/>
      <c r="AG41" s="118"/>
      <c r="AH41" s="118"/>
      <c r="AI41" s="118"/>
      <c r="AJ41" s="118"/>
      <c r="AK41" s="118"/>
      <c r="AL41" s="118"/>
    </row>
    <row r="42" spans="1:38" ht="15" customHeight="1" x14ac:dyDescent="0.35">
      <c r="A42" s="139"/>
      <c r="B42" s="118" t="s">
        <v>46</v>
      </c>
      <c r="C42" s="118"/>
      <c r="D42" s="118"/>
      <c r="E42" s="118"/>
      <c r="F42" s="118"/>
      <c r="G42" s="134"/>
      <c r="H42" s="134"/>
      <c r="I42" s="134"/>
      <c r="J42" s="134"/>
      <c r="K42" s="134"/>
      <c r="L42" s="134"/>
      <c r="M42" s="134"/>
      <c r="N42" s="134"/>
      <c r="O42" s="134"/>
      <c r="P42" s="134"/>
      <c r="Q42" s="134"/>
      <c r="R42" s="134"/>
      <c r="S42" s="134"/>
      <c r="T42" s="139"/>
      <c r="U42" s="118" t="s">
        <v>46</v>
      </c>
      <c r="V42" s="118"/>
      <c r="W42" s="118"/>
      <c r="X42" s="118"/>
      <c r="Y42" s="118"/>
      <c r="Z42" s="134"/>
      <c r="AA42" s="134"/>
      <c r="AB42" s="134"/>
      <c r="AC42" s="134"/>
      <c r="AD42" s="134"/>
      <c r="AE42" s="134"/>
      <c r="AF42" s="134"/>
      <c r="AG42" s="134"/>
      <c r="AH42" s="134"/>
      <c r="AI42" s="134"/>
      <c r="AJ42" s="134"/>
      <c r="AK42" s="134"/>
      <c r="AL42" s="134"/>
    </row>
    <row r="43" spans="1:38" ht="15" customHeight="1" x14ac:dyDescent="0.35">
      <c r="A43" s="134"/>
      <c r="B43" s="124" t="s">
        <v>47</v>
      </c>
      <c r="C43" s="124"/>
      <c r="D43" s="124"/>
      <c r="E43" s="124"/>
      <c r="F43" s="124"/>
      <c r="G43" s="134"/>
      <c r="H43" s="134"/>
      <c r="I43" s="134"/>
      <c r="J43" s="134"/>
      <c r="K43" s="134"/>
      <c r="L43" s="134"/>
      <c r="M43" s="134"/>
      <c r="N43" s="134"/>
      <c r="O43" s="134"/>
      <c r="P43" s="134"/>
      <c r="Q43" s="134"/>
      <c r="R43" s="134"/>
      <c r="S43" s="134"/>
      <c r="T43" s="134"/>
      <c r="U43" s="124" t="s">
        <v>47</v>
      </c>
      <c r="V43" s="124"/>
      <c r="W43" s="124"/>
      <c r="X43" s="124"/>
      <c r="Y43" s="124"/>
      <c r="Z43" s="134"/>
      <c r="AA43" s="134"/>
      <c r="AB43" s="134"/>
      <c r="AC43" s="134"/>
      <c r="AD43" s="134"/>
      <c r="AE43" s="134"/>
      <c r="AF43" s="134"/>
      <c r="AG43" s="134"/>
      <c r="AH43" s="134"/>
      <c r="AI43" s="134"/>
      <c r="AJ43" s="134"/>
      <c r="AK43" s="134"/>
      <c r="AL43" s="134"/>
    </row>
    <row r="44" spans="1:38" ht="15" customHeight="1" x14ac:dyDescent="0.35">
      <c r="A44" s="134"/>
      <c r="B44" s="124"/>
      <c r="C44" s="124"/>
      <c r="D44" s="124"/>
      <c r="E44" s="124"/>
      <c r="F44" s="124"/>
      <c r="G44" s="134"/>
      <c r="H44" s="134"/>
      <c r="I44" s="134"/>
      <c r="J44" s="134"/>
      <c r="K44" s="134"/>
      <c r="L44" s="134"/>
      <c r="M44" s="134"/>
      <c r="N44" s="134"/>
      <c r="O44" s="134"/>
      <c r="P44" s="134"/>
      <c r="Q44" s="134"/>
      <c r="R44" s="134"/>
      <c r="S44" s="134"/>
      <c r="T44" s="134"/>
      <c r="U44" s="124"/>
      <c r="V44" s="124"/>
      <c r="W44" s="124"/>
      <c r="X44" s="124"/>
      <c r="Y44" s="124"/>
      <c r="Z44" s="134"/>
      <c r="AA44" s="134"/>
      <c r="AB44" s="134"/>
      <c r="AC44" s="134"/>
      <c r="AD44" s="134"/>
      <c r="AE44" s="134"/>
      <c r="AF44" s="134"/>
      <c r="AG44" s="134"/>
      <c r="AH44" s="134"/>
      <c r="AI44" s="134"/>
      <c r="AJ44" s="134"/>
      <c r="AK44" s="134"/>
      <c r="AL44" s="134"/>
    </row>
    <row r="45" spans="1:38" ht="5.25" customHeight="1" x14ac:dyDescent="0.35"/>
    <row r="46" spans="1:38" ht="15" customHeight="1" x14ac:dyDescent="0.35">
      <c r="A46" s="350" t="s">
        <v>200</v>
      </c>
      <c r="B46" s="350"/>
      <c r="C46" s="350"/>
      <c r="D46" s="350"/>
      <c r="E46" s="350"/>
      <c r="F46" s="350"/>
      <c r="G46" s="350"/>
      <c r="H46" s="350"/>
      <c r="I46" s="136" t="s">
        <v>197</v>
      </c>
      <c r="J46" s="136"/>
      <c r="K46" s="136"/>
      <c r="L46" s="136"/>
      <c r="M46" s="136"/>
      <c r="N46" s="124" t="s">
        <v>48</v>
      </c>
      <c r="O46" s="124"/>
      <c r="P46" s="124"/>
      <c r="Q46" s="124"/>
      <c r="R46" s="124"/>
      <c r="S46" s="124"/>
      <c r="T46" s="124"/>
      <c r="U46" s="124"/>
      <c r="V46" s="118" t="s">
        <v>197</v>
      </c>
      <c r="W46" s="118"/>
      <c r="X46" s="118"/>
      <c r="Y46" s="118"/>
      <c r="Z46" s="118"/>
      <c r="AA46" s="124" t="s">
        <v>198</v>
      </c>
      <c r="AB46" s="124"/>
      <c r="AC46" s="124"/>
      <c r="AD46" s="124"/>
      <c r="AE46" s="124"/>
      <c r="AF46" s="124"/>
      <c r="AG46" s="124"/>
      <c r="AH46" s="124"/>
      <c r="AI46" s="118" t="s">
        <v>199</v>
      </c>
      <c r="AJ46" s="118"/>
      <c r="AK46" s="118"/>
      <c r="AL46" s="118"/>
    </row>
    <row r="47" spans="1:38" ht="15" customHeight="1" x14ac:dyDescent="0.35">
      <c r="A47" s="350"/>
      <c r="B47" s="350"/>
      <c r="C47" s="350"/>
      <c r="D47" s="350"/>
      <c r="E47" s="350"/>
      <c r="F47" s="350"/>
      <c r="G47" s="350"/>
      <c r="H47" s="350"/>
      <c r="I47" s="136"/>
      <c r="J47" s="136"/>
      <c r="K47" s="136"/>
      <c r="L47" s="136"/>
      <c r="M47" s="136"/>
      <c r="N47" s="124"/>
      <c r="O47" s="124"/>
      <c r="P47" s="124"/>
      <c r="Q47" s="124"/>
      <c r="R47" s="124"/>
      <c r="S47" s="124"/>
      <c r="T47" s="124"/>
      <c r="U47" s="124"/>
      <c r="V47" s="118"/>
      <c r="W47" s="118"/>
      <c r="X47" s="118"/>
      <c r="Y47" s="118"/>
      <c r="Z47" s="118"/>
      <c r="AA47" s="124"/>
      <c r="AB47" s="124"/>
      <c r="AC47" s="124"/>
      <c r="AD47" s="124"/>
      <c r="AE47" s="124"/>
      <c r="AF47" s="124"/>
      <c r="AG47" s="124"/>
      <c r="AH47" s="124"/>
      <c r="AI47" s="118"/>
      <c r="AJ47" s="118"/>
      <c r="AK47" s="118"/>
      <c r="AL47" s="118"/>
    </row>
    <row r="48" spans="1:38" x14ac:dyDescent="0.35">
      <c r="A48" s="2" t="s">
        <v>188</v>
      </c>
    </row>
    <row r="49" spans="2:3" x14ac:dyDescent="0.35">
      <c r="B49" s="2" t="s">
        <v>53</v>
      </c>
    </row>
    <row r="50" spans="2:3" x14ac:dyDescent="0.35">
      <c r="B50" s="2" t="s">
        <v>189</v>
      </c>
    </row>
    <row r="51" spans="2:3" x14ac:dyDescent="0.35">
      <c r="B51" s="2" t="s">
        <v>55</v>
      </c>
    </row>
    <row r="52" spans="2:3" x14ac:dyDescent="0.35">
      <c r="B52" s="2" t="s">
        <v>56</v>
      </c>
    </row>
    <row r="53" spans="2:3" x14ac:dyDescent="0.35">
      <c r="C53" s="2" t="s">
        <v>54</v>
      </c>
    </row>
  </sheetData>
  <mergeCells count="115">
    <mergeCell ref="A46:H47"/>
    <mergeCell ref="N46:U47"/>
    <mergeCell ref="AA46:AH47"/>
    <mergeCell ref="I46:M47"/>
    <mergeCell ref="V46:Z47"/>
    <mergeCell ref="AI46:AL47"/>
    <mergeCell ref="AC1:AL1"/>
    <mergeCell ref="A37:F37"/>
    <mergeCell ref="A38:F38"/>
    <mergeCell ref="A39:F39"/>
    <mergeCell ref="G37:J39"/>
    <mergeCell ref="K37:S39"/>
    <mergeCell ref="T37:Y39"/>
    <mergeCell ref="Z37:AL39"/>
    <mergeCell ref="A42:A44"/>
    <mergeCell ref="T42:T44"/>
    <mergeCell ref="Z42:AL42"/>
    <mergeCell ref="Z43:AL44"/>
    <mergeCell ref="U42:Y42"/>
    <mergeCell ref="U43:Y44"/>
    <mergeCell ref="G42:S42"/>
    <mergeCell ref="G43:S44"/>
    <mergeCell ref="B42:F42"/>
    <mergeCell ref="B43:F44"/>
    <mergeCell ref="T40:Y41"/>
    <mergeCell ref="Z40:AL41"/>
    <mergeCell ref="A33:F34"/>
    <mergeCell ref="T33:Y34"/>
    <mergeCell ref="G33:S34"/>
    <mergeCell ref="Z33:AL34"/>
    <mergeCell ref="A35:F36"/>
    <mergeCell ref="G35:S36"/>
    <mergeCell ref="T35:Y36"/>
    <mergeCell ref="Z35:AL36"/>
    <mergeCell ref="A40:F41"/>
    <mergeCell ref="G40:S41"/>
    <mergeCell ref="A27:F31"/>
    <mergeCell ref="G27:J28"/>
    <mergeCell ref="G29:J31"/>
    <mergeCell ref="K28:T28"/>
    <mergeCell ref="AD28:AL28"/>
    <mergeCell ref="AG30:AL30"/>
    <mergeCell ref="N31:T31"/>
    <mergeCell ref="U31:Z31"/>
    <mergeCell ref="AA31:AF31"/>
    <mergeCell ref="AG31:AL31"/>
    <mergeCell ref="AD27:AL27"/>
    <mergeCell ref="K29:M29"/>
    <mergeCell ref="K30:M30"/>
    <mergeCell ref="K31:M31"/>
    <mergeCell ref="K27:T27"/>
    <mergeCell ref="N29:T29"/>
    <mergeCell ref="U28:AC28"/>
    <mergeCell ref="U27:AC27"/>
    <mergeCell ref="U29:Z29"/>
    <mergeCell ref="AA29:AF29"/>
    <mergeCell ref="AG29:AL29"/>
    <mergeCell ref="N30:T30"/>
    <mergeCell ref="U30:Z30"/>
    <mergeCell ref="AA30:AF30"/>
    <mergeCell ref="A15:F16"/>
    <mergeCell ref="G15:AL15"/>
    <mergeCell ref="G16:AL16"/>
    <mergeCell ref="L7:N8"/>
    <mergeCell ref="L9:N10"/>
    <mergeCell ref="G8:K8"/>
    <mergeCell ref="G10:K10"/>
    <mergeCell ref="A12:F14"/>
    <mergeCell ref="G12:AL12"/>
    <mergeCell ref="G13:AL13"/>
    <mergeCell ref="G14:AL14"/>
    <mergeCell ref="AD7:AL8"/>
    <mergeCell ref="AD9:AL10"/>
    <mergeCell ref="U7:U8"/>
    <mergeCell ref="AC7:AC8"/>
    <mergeCell ref="V7:AB8"/>
    <mergeCell ref="G7:K7"/>
    <mergeCell ref="G9:K9"/>
    <mergeCell ref="A6:F10"/>
    <mergeCell ref="AD6:AL6"/>
    <mergeCell ref="O6:AC6"/>
    <mergeCell ref="G6:N6"/>
    <mergeCell ref="U9:U10"/>
    <mergeCell ref="V9:AB10"/>
    <mergeCell ref="AC9:AC10"/>
    <mergeCell ref="O7:Q8"/>
    <mergeCell ref="O9:Q10"/>
    <mergeCell ref="R7:T8"/>
    <mergeCell ref="R9:T10"/>
    <mergeCell ref="A2:AL2"/>
    <mergeCell ref="A3:F3"/>
    <mergeCell ref="A4:F4"/>
    <mergeCell ref="G3:AF3"/>
    <mergeCell ref="G4:AF4"/>
    <mergeCell ref="V17:AA18"/>
    <mergeCell ref="K20:W20"/>
    <mergeCell ref="K21:W21"/>
    <mergeCell ref="K22:W22"/>
    <mergeCell ref="X20:AL20"/>
    <mergeCell ref="X21:AL21"/>
    <mergeCell ref="X22:AL22"/>
    <mergeCell ref="AB17:AL18"/>
    <mergeCell ref="A24:F25"/>
    <mergeCell ref="G24:R25"/>
    <mergeCell ref="S24:X25"/>
    <mergeCell ref="Y24:AL25"/>
    <mergeCell ref="A17:F18"/>
    <mergeCell ref="J17:U17"/>
    <mergeCell ref="J18:U18"/>
    <mergeCell ref="G17:I17"/>
    <mergeCell ref="G18:I18"/>
    <mergeCell ref="A20:F22"/>
    <mergeCell ref="G20:J20"/>
    <mergeCell ref="G21:J21"/>
    <mergeCell ref="G22:J22"/>
  </mergeCells>
  <phoneticPr fontId="3"/>
  <dataValidations disablePrompts="1" count="2">
    <dataValidation type="list" allowBlank="1" showInputMessage="1" showErrorMessage="1" sqref="R7:T10">
      <formula1>$BB$6:$BB$8</formula1>
    </dataValidation>
    <dataValidation type="list" allowBlank="1" showInputMessage="1" showErrorMessage="1" sqref="O7:Q10">
      <formula1>$BA$6:$BA$8</formula1>
    </dataValidation>
  </dataValidations>
  <pageMargins left="0.70866141732283472" right="0.62992125984251968" top="0.74803149606299213" bottom="0.669291338582677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3"/>
  <sheetViews>
    <sheetView view="pageLayout" zoomScaleNormal="100" workbookViewId="0">
      <selection activeCell="A38" sqref="A38:H39"/>
    </sheetView>
  </sheetViews>
  <sheetFormatPr defaultRowHeight="15.75" x14ac:dyDescent="0.35"/>
  <cols>
    <col min="1" max="38" width="2.125" style="2" customWidth="1"/>
    <col min="39" max="52" width="6.625" style="2" customWidth="1"/>
    <col min="53" max="16384" width="9" style="2"/>
  </cols>
  <sheetData>
    <row r="1" spans="1:54" ht="17.25" customHeight="1" x14ac:dyDescent="0.35">
      <c r="A1" s="1" t="s">
        <v>58</v>
      </c>
      <c r="D1" s="7"/>
      <c r="AE1" s="8"/>
      <c r="AF1" s="8"/>
      <c r="AG1" s="8"/>
      <c r="AH1" s="8"/>
      <c r="AI1" s="8"/>
      <c r="AJ1" s="8"/>
      <c r="AK1" s="8"/>
      <c r="AL1" s="8"/>
    </row>
    <row r="2" spans="1:54" ht="24" customHeight="1" x14ac:dyDescent="0.35">
      <c r="A2" s="1"/>
      <c r="D2" s="7"/>
      <c r="AE2" s="8"/>
      <c r="AF2" s="8"/>
      <c r="AG2" s="8"/>
      <c r="AH2" s="8"/>
      <c r="AI2" s="8"/>
      <c r="AJ2" s="8"/>
      <c r="AK2" s="8"/>
      <c r="AL2" s="8"/>
    </row>
    <row r="3" spans="1:54" ht="24" x14ac:dyDescent="0.35">
      <c r="A3" s="140" t="s">
        <v>59</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row>
    <row r="4" spans="1:54" ht="21" customHeight="1" x14ac:dyDescent="0.35">
      <c r="A4" s="118" t="s">
        <v>60</v>
      </c>
      <c r="B4" s="118"/>
      <c r="C4" s="118"/>
      <c r="D4" s="118"/>
      <c r="E4" s="118"/>
      <c r="F4" s="118"/>
      <c r="G4" s="118"/>
      <c r="H4" s="118"/>
      <c r="I4" s="118"/>
      <c r="J4" s="118"/>
      <c r="K4" s="118"/>
      <c r="L4" s="118"/>
      <c r="M4" s="118"/>
      <c r="N4" s="118"/>
      <c r="O4" s="118"/>
      <c r="P4" s="118"/>
      <c r="Q4" s="118"/>
      <c r="R4" s="118"/>
      <c r="S4" s="118"/>
      <c r="T4" s="118"/>
      <c r="U4" s="118"/>
      <c r="V4" s="118"/>
      <c r="W4" s="118"/>
      <c r="X4" s="118" t="s">
        <v>61</v>
      </c>
      <c r="Y4" s="118"/>
      <c r="Z4" s="118"/>
      <c r="AA4" s="118"/>
      <c r="AB4" s="118"/>
      <c r="AC4" s="118"/>
      <c r="AD4" s="118"/>
      <c r="AE4" s="118"/>
      <c r="AF4" s="118"/>
      <c r="AG4" s="118"/>
      <c r="AH4" s="118"/>
      <c r="AI4" s="118"/>
      <c r="AJ4" s="118"/>
      <c r="AK4" s="118"/>
      <c r="AL4" s="118"/>
    </row>
    <row r="5" spans="1:54" ht="16.5" customHeight="1" x14ac:dyDescent="0.35">
      <c r="A5" s="124" t="s">
        <v>62</v>
      </c>
      <c r="B5" s="124"/>
      <c r="C5" s="124"/>
      <c r="D5" s="124"/>
      <c r="E5" s="124"/>
      <c r="F5" s="124"/>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1:54" ht="16.5" customHeight="1" x14ac:dyDescent="0.35">
      <c r="A6" s="124"/>
      <c r="B6" s="124"/>
      <c r="C6" s="124"/>
      <c r="D6" s="124"/>
      <c r="E6" s="124"/>
      <c r="F6" s="124"/>
      <c r="G6" s="13" t="s">
        <v>70</v>
      </c>
      <c r="H6" s="14"/>
      <c r="I6" s="14"/>
      <c r="J6" s="14"/>
      <c r="K6" s="14"/>
      <c r="L6" s="14"/>
      <c r="M6" s="14"/>
      <c r="N6" s="14"/>
      <c r="O6" s="18" t="s">
        <v>71</v>
      </c>
      <c r="P6" s="117" t="s">
        <v>75</v>
      </c>
      <c r="Q6" s="117"/>
      <c r="R6" s="142"/>
      <c r="S6" s="142"/>
      <c r="T6" s="16" t="s">
        <v>72</v>
      </c>
      <c r="U6" s="142"/>
      <c r="V6" s="142"/>
      <c r="W6" s="16" t="s">
        <v>73</v>
      </c>
      <c r="X6" s="142"/>
      <c r="Y6" s="142"/>
      <c r="Z6" s="19" t="s">
        <v>74</v>
      </c>
      <c r="AA6" s="17"/>
      <c r="AB6" s="17"/>
      <c r="AC6" s="14"/>
      <c r="AD6" s="14"/>
      <c r="AE6" s="14"/>
      <c r="AF6" s="14"/>
      <c r="AG6" s="14"/>
      <c r="AH6" s="14"/>
      <c r="AI6" s="14"/>
      <c r="AJ6" s="14"/>
      <c r="AK6" s="14"/>
      <c r="AL6" s="15"/>
    </row>
    <row r="7" spans="1:54" ht="16.5" customHeight="1" x14ac:dyDescent="0.35">
      <c r="A7" s="124" t="s">
        <v>15</v>
      </c>
      <c r="B7" s="124"/>
      <c r="C7" s="124"/>
      <c r="D7" s="124"/>
      <c r="E7" s="124"/>
      <c r="F7" s="124"/>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row>
    <row r="8" spans="1:54" ht="16.5" customHeight="1" x14ac:dyDescent="0.35">
      <c r="A8" s="124"/>
      <c r="B8" s="124"/>
      <c r="C8" s="124"/>
      <c r="D8" s="124"/>
      <c r="E8" s="124"/>
      <c r="F8" s="124"/>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row>
    <row r="9" spans="1:54" ht="16.5" customHeight="1" x14ac:dyDescent="0.35">
      <c r="A9" s="124"/>
      <c r="B9" s="124"/>
      <c r="C9" s="124"/>
      <c r="D9" s="124"/>
      <c r="E9" s="124"/>
      <c r="F9" s="124"/>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BA9" s="2" t="s">
        <v>9</v>
      </c>
      <c r="BB9" s="2" t="s">
        <v>11</v>
      </c>
    </row>
    <row r="10" spans="1:54" ht="16.5" customHeight="1" x14ac:dyDescent="0.35">
      <c r="A10" s="118" t="s">
        <v>19</v>
      </c>
      <c r="B10" s="118"/>
      <c r="C10" s="118"/>
      <c r="D10" s="118"/>
      <c r="E10" s="118"/>
      <c r="F10" s="118"/>
      <c r="G10" s="135" t="s">
        <v>21</v>
      </c>
      <c r="H10" s="135"/>
      <c r="I10" s="114"/>
      <c r="J10" s="121"/>
      <c r="K10" s="143"/>
      <c r="L10" s="143"/>
      <c r="M10" s="143"/>
      <c r="N10" s="143"/>
      <c r="O10" s="143"/>
      <c r="P10" s="143"/>
      <c r="Q10" s="143"/>
      <c r="R10" s="143"/>
      <c r="S10" s="143"/>
      <c r="T10" s="143"/>
      <c r="U10" s="143"/>
      <c r="V10" s="114" t="s">
        <v>20</v>
      </c>
      <c r="W10" s="115"/>
      <c r="X10" s="115"/>
      <c r="Y10" s="115"/>
      <c r="Z10" s="115"/>
      <c r="AA10" s="115"/>
      <c r="AB10" s="120"/>
      <c r="AC10" s="120"/>
      <c r="AD10" s="120"/>
      <c r="AE10" s="120"/>
      <c r="AF10" s="120"/>
      <c r="AG10" s="120"/>
      <c r="AH10" s="120"/>
      <c r="AI10" s="120"/>
      <c r="AJ10" s="120"/>
      <c r="AK10" s="120"/>
      <c r="AL10" s="121"/>
      <c r="BA10" s="2" t="s">
        <v>10</v>
      </c>
      <c r="BB10" s="2" t="s">
        <v>12</v>
      </c>
    </row>
    <row r="11" spans="1:54" ht="16.5" customHeight="1" x14ac:dyDescent="0.35">
      <c r="A11" s="118"/>
      <c r="B11" s="118"/>
      <c r="C11" s="118"/>
      <c r="D11" s="118"/>
      <c r="E11" s="118"/>
      <c r="F11" s="118"/>
      <c r="G11" s="138" t="s">
        <v>22</v>
      </c>
      <c r="H11" s="138"/>
      <c r="I11" s="116"/>
      <c r="J11" s="123"/>
      <c r="K11" s="144"/>
      <c r="L11" s="144"/>
      <c r="M11" s="144"/>
      <c r="N11" s="144"/>
      <c r="O11" s="144"/>
      <c r="P11" s="144"/>
      <c r="Q11" s="144"/>
      <c r="R11" s="144"/>
      <c r="S11" s="144"/>
      <c r="T11" s="144"/>
      <c r="U11" s="144"/>
      <c r="V11" s="116"/>
      <c r="W11" s="117"/>
      <c r="X11" s="117"/>
      <c r="Y11" s="117"/>
      <c r="Z11" s="117"/>
      <c r="AA11" s="117"/>
      <c r="AB11" s="122"/>
      <c r="AC11" s="122"/>
      <c r="AD11" s="122"/>
      <c r="AE11" s="122"/>
      <c r="AF11" s="122"/>
      <c r="AG11" s="122"/>
      <c r="AH11" s="122"/>
      <c r="AI11" s="122"/>
      <c r="AJ11" s="122"/>
      <c r="AK11" s="122"/>
      <c r="AL11" s="123"/>
    </row>
    <row r="12" spans="1:54" ht="5.25" customHeight="1" x14ac:dyDescent="0.35">
      <c r="A12" s="10"/>
      <c r="B12" s="10"/>
      <c r="C12" s="10"/>
      <c r="D12" s="10"/>
      <c r="E12" s="10"/>
      <c r="F12" s="10"/>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row>
    <row r="13" spans="1:54" ht="15" customHeight="1" x14ac:dyDescent="0.35">
      <c r="A13" s="124" t="s">
        <v>4</v>
      </c>
      <c r="B13" s="118"/>
      <c r="C13" s="118"/>
      <c r="D13" s="118"/>
      <c r="E13" s="118"/>
      <c r="F13" s="118"/>
      <c r="G13" s="118" t="s">
        <v>5</v>
      </c>
      <c r="H13" s="118"/>
      <c r="I13" s="118"/>
      <c r="J13" s="118"/>
      <c r="K13" s="118"/>
      <c r="L13" s="118"/>
      <c r="M13" s="118"/>
      <c r="N13" s="118"/>
      <c r="O13" s="118" t="s">
        <v>6</v>
      </c>
      <c r="P13" s="118"/>
      <c r="Q13" s="118"/>
      <c r="R13" s="118"/>
      <c r="S13" s="118"/>
      <c r="T13" s="118"/>
      <c r="U13" s="118"/>
      <c r="V13" s="118"/>
      <c r="W13" s="118"/>
      <c r="X13" s="118"/>
      <c r="Y13" s="118"/>
      <c r="Z13" s="118"/>
      <c r="AA13" s="118"/>
      <c r="AB13" s="118"/>
      <c r="AC13" s="118"/>
      <c r="AD13" s="118" t="s">
        <v>7</v>
      </c>
      <c r="AE13" s="118"/>
      <c r="AF13" s="118"/>
      <c r="AG13" s="118"/>
      <c r="AH13" s="118"/>
      <c r="AI13" s="118"/>
      <c r="AJ13" s="118"/>
      <c r="AK13" s="118"/>
      <c r="AL13" s="118"/>
    </row>
    <row r="14" spans="1:54" ht="15" customHeight="1" x14ac:dyDescent="0.35">
      <c r="A14" s="118"/>
      <c r="B14" s="118"/>
      <c r="C14" s="118"/>
      <c r="D14" s="118"/>
      <c r="E14" s="118"/>
      <c r="F14" s="118"/>
      <c r="G14" s="132"/>
      <c r="H14" s="132"/>
      <c r="I14" s="132"/>
      <c r="J14" s="132"/>
      <c r="K14" s="132"/>
      <c r="L14" s="118" t="s">
        <v>8</v>
      </c>
      <c r="M14" s="118"/>
      <c r="N14" s="118"/>
      <c r="O14" s="118"/>
      <c r="P14" s="118"/>
      <c r="Q14" s="118"/>
      <c r="R14" s="118"/>
      <c r="S14" s="118"/>
      <c r="T14" s="118"/>
      <c r="U14" s="118" t="s">
        <v>13</v>
      </c>
      <c r="V14" s="118"/>
      <c r="W14" s="118"/>
      <c r="X14" s="118"/>
      <c r="Y14" s="118"/>
      <c r="Z14" s="118"/>
      <c r="AA14" s="118"/>
      <c r="AB14" s="118"/>
      <c r="AC14" s="118" t="s">
        <v>14</v>
      </c>
      <c r="AD14" s="131"/>
      <c r="AE14" s="131"/>
      <c r="AF14" s="131"/>
      <c r="AG14" s="131"/>
      <c r="AH14" s="131"/>
      <c r="AI14" s="131"/>
      <c r="AJ14" s="131"/>
      <c r="AK14" s="131"/>
      <c r="AL14" s="131"/>
    </row>
    <row r="15" spans="1:54" ht="15" customHeight="1" x14ac:dyDescent="0.35">
      <c r="A15" s="118"/>
      <c r="B15" s="118"/>
      <c r="C15" s="118"/>
      <c r="D15" s="118"/>
      <c r="E15" s="118"/>
      <c r="F15" s="118"/>
      <c r="G15" s="130"/>
      <c r="H15" s="130"/>
      <c r="I15" s="130"/>
      <c r="J15" s="130"/>
      <c r="K15" s="130"/>
      <c r="L15" s="118"/>
      <c r="M15" s="118"/>
      <c r="N15" s="118"/>
      <c r="O15" s="118"/>
      <c r="P15" s="118"/>
      <c r="Q15" s="118"/>
      <c r="R15" s="118"/>
      <c r="S15" s="118"/>
      <c r="T15" s="118"/>
      <c r="U15" s="118"/>
      <c r="V15" s="118"/>
      <c r="W15" s="118"/>
      <c r="X15" s="118"/>
      <c r="Y15" s="118"/>
      <c r="Z15" s="118"/>
      <c r="AA15" s="118"/>
      <c r="AB15" s="118"/>
      <c r="AC15" s="118"/>
      <c r="AD15" s="131"/>
      <c r="AE15" s="131"/>
      <c r="AF15" s="131"/>
      <c r="AG15" s="131"/>
      <c r="AH15" s="131"/>
      <c r="AI15" s="131"/>
      <c r="AJ15" s="131"/>
      <c r="AK15" s="131"/>
      <c r="AL15" s="131"/>
    </row>
    <row r="16" spans="1:54" ht="15" customHeight="1" x14ac:dyDescent="0.35">
      <c r="A16" s="118"/>
      <c r="B16" s="118"/>
      <c r="C16" s="118"/>
      <c r="D16" s="118"/>
      <c r="E16" s="118"/>
      <c r="F16" s="118"/>
      <c r="G16" s="132"/>
      <c r="H16" s="132"/>
      <c r="I16" s="132"/>
      <c r="J16" s="132"/>
      <c r="K16" s="132"/>
      <c r="L16" s="118" t="s">
        <v>8</v>
      </c>
      <c r="M16" s="118"/>
      <c r="N16" s="118"/>
      <c r="O16" s="118"/>
      <c r="P16" s="118"/>
      <c r="Q16" s="118"/>
      <c r="R16" s="118"/>
      <c r="S16" s="118"/>
      <c r="T16" s="118"/>
      <c r="U16" s="118" t="s">
        <v>13</v>
      </c>
      <c r="V16" s="118"/>
      <c r="W16" s="118"/>
      <c r="X16" s="118"/>
      <c r="Y16" s="118"/>
      <c r="Z16" s="118"/>
      <c r="AA16" s="118"/>
      <c r="AB16" s="118"/>
      <c r="AC16" s="118" t="s">
        <v>14</v>
      </c>
      <c r="AD16" s="131"/>
      <c r="AE16" s="131"/>
      <c r="AF16" s="131"/>
      <c r="AG16" s="131"/>
      <c r="AH16" s="131"/>
      <c r="AI16" s="131"/>
      <c r="AJ16" s="131"/>
      <c r="AK16" s="131"/>
      <c r="AL16" s="131"/>
    </row>
    <row r="17" spans="1:38" ht="15" customHeight="1" x14ac:dyDescent="0.35">
      <c r="A17" s="118"/>
      <c r="B17" s="118"/>
      <c r="C17" s="118"/>
      <c r="D17" s="118"/>
      <c r="E17" s="118"/>
      <c r="F17" s="118"/>
      <c r="G17" s="130"/>
      <c r="H17" s="130"/>
      <c r="I17" s="130"/>
      <c r="J17" s="130"/>
      <c r="K17" s="130"/>
      <c r="L17" s="118"/>
      <c r="M17" s="118"/>
      <c r="N17" s="118"/>
      <c r="O17" s="118"/>
      <c r="P17" s="118"/>
      <c r="Q17" s="118"/>
      <c r="R17" s="118"/>
      <c r="S17" s="118"/>
      <c r="T17" s="118"/>
      <c r="U17" s="118"/>
      <c r="V17" s="118"/>
      <c r="W17" s="118"/>
      <c r="X17" s="118"/>
      <c r="Y17" s="118"/>
      <c r="Z17" s="118"/>
      <c r="AA17" s="118"/>
      <c r="AB17" s="118"/>
      <c r="AC17" s="118"/>
      <c r="AD17" s="131"/>
      <c r="AE17" s="131"/>
      <c r="AF17" s="131"/>
      <c r="AG17" s="131"/>
      <c r="AH17" s="131"/>
      <c r="AI17" s="131"/>
      <c r="AJ17" s="131"/>
      <c r="AK17" s="131"/>
      <c r="AL17" s="131"/>
    </row>
    <row r="18" spans="1:38" ht="5.25" customHeight="1" x14ac:dyDescent="0.35">
      <c r="A18" s="10"/>
      <c r="B18" s="10"/>
      <c r="C18" s="10"/>
      <c r="D18" s="10"/>
      <c r="E18" s="10"/>
      <c r="F18" s="10"/>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row>
    <row r="19" spans="1:38" ht="16.5" customHeight="1" x14ac:dyDescent="0.35">
      <c r="A19" s="124" t="s">
        <v>31</v>
      </c>
      <c r="B19" s="118"/>
      <c r="C19" s="118"/>
      <c r="D19" s="118"/>
      <c r="E19" s="118"/>
      <c r="F19" s="118"/>
      <c r="G19" s="124" t="s">
        <v>32</v>
      </c>
      <c r="H19" s="118"/>
      <c r="I19" s="118"/>
      <c r="J19" s="118"/>
      <c r="K19" s="134" t="s">
        <v>35</v>
      </c>
      <c r="L19" s="134"/>
      <c r="M19" s="134"/>
      <c r="N19" s="134"/>
      <c r="O19" s="134"/>
      <c r="P19" s="134"/>
      <c r="Q19" s="134"/>
      <c r="R19" s="134"/>
      <c r="S19" s="134"/>
      <c r="T19" s="134"/>
      <c r="U19" s="134" t="s">
        <v>36</v>
      </c>
      <c r="V19" s="134"/>
      <c r="W19" s="134"/>
      <c r="X19" s="134"/>
      <c r="Y19" s="134"/>
      <c r="Z19" s="134"/>
      <c r="AA19" s="134"/>
      <c r="AB19" s="134"/>
      <c r="AC19" s="134"/>
      <c r="AD19" s="134" t="s">
        <v>37</v>
      </c>
      <c r="AE19" s="134"/>
      <c r="AF19" s="134"/>
      <c r="AG19" s="134"/>
      <c r="AH19" s="134"/>
      <c r="AI19" s="134"/>
      <c r="AJ19" s="134"/>
      <c r="AK19" s="134"/>
      <c r="AL19" s="134"/>
    </row>
    <row r="20" spans="1:38" ht="16.5" customHeight="1" x14ac:dyDescent="0.35">
      <c r="A20" s="118"/>
      <c r="B20" s="118"/>
      <c r="C20" s="118"/>
      <c r="D20" s="118"/>
      <c r="E20" s="118"/>
      <c r="F20" s="118"/>
      <c r="G20" s="118"/>
      <c r="H20" s="118"/>
      <c r="I20" s="118"/>
      <c r="J20" s="118"/>
      <c r="K20" s="133" t="s">
        <v>34</v>
      </c>
      <c r="L20" s="133"/>
      <c r="M20" s="133"/>
      <c r="N20" s="133"/>
      <c r="O20" s="133"/>
      <c r="P20" s="133"/>
      <c r="Q20" s="133"/>
      <c r="R20" s="133"/>
      <c r="S20" s="133"/>
      <c r="T20" s="133"/>
      <c r="U20" s="133" t="s">
        <v>34</v>
      </c>
      <c r="V20" s="133"/>
      <c r="W20" s="133"/>
      <c r="X20" s="133"/>
      <c r="Y20" s="133"/>
      <c r="Z20" s="133"/>
      <c r="AA20" s="133"/>
      <c r="AB20" s="133"/>
      <c r="AC20" s="133"/>
      <c r="AD20" s="133" t="s">
        <v>34</v>
      </c>
      <c r="AE20" s="133"/>
      <c r="AF20" s="133"/>
      <c r="AG20" s="133"/>
      <c r="AH20" s="133"/>
      <c r="AI20" s="133"/>
      <c r="AJ20" s="133"/>
      <c r="AK20" s="133"/>
      <c r="AL20" s="133"/>
    </row>
    <row r="21" spans="1:38" ht="16.5" customHeight="1" x14ac:dyDescent="0.35">
      <c r="A21" s="118"/>
      <c r="B21" s="118"/>
      <c r="C21" s="118"/>
      <c r="D21" s="118"/>
      <c r="E21" s="118"/>
      <c r="F21" s="118"/>
      <c r="G21" s="124" t="s">
        <v>33</v>
      </c>
      <c r="H21" s="118"/>
      <c r="I21" s="118"/>
      <c r="J21" s="118"/>
      <c r="K21" s="145" t="s">
        <v>41</v>
      </c>
      <c r="L21" s="146"/>
      <c r="M21" s="146"/>
      <c r="N21" s="146"/>
      <c r="O21" s="146"/>
      <c r="P21" s="146"/>
      <c r="Q21" s="146"/>
      <c r="R21" s="146"/>
      <c r="S21" s="146"/>
      <c r="T21" s="147"/>
      <c r="U21" s="134" t="s">
        <v>35</v>
      </c>
      <c r="V21" s="134"/>
      <c r="W21" s="134"/>
      <c r="X21" s="134"/>
      <c r="Y21" s="134"/>
      <c r="Z21" s="134"/>
      <c r="AA21" s="134" t="s">
        <v>36</v>
      </c>
      <c r="AB21" s="134"/>
      <c r="AC21" s="134"/>
      <c r="AD21" s="134"/>
      <c r="AE21" s="134"/>
      <c r="AF21" s="134"/>
      <c r="AG21" s="134" t="s">
        <v>37</v>
      </c>
      <c r="AH21" s="134"/>
      <c r="AI21" s="134"/>
      <c r="AJ21" s="134"/>
      <c r="AK21" s="134"/>
      <c r="AL21" s="134"/>
    </row>
    <row r="22" spans="1:38" ht="16.5" customHeight="1" x14ac:dyDescent="0.35">
      <c r="A22" s="118"/>
      <c r="B22" s="118"/>
      <c r="C22" s="118"/>
      <c r="D22" s="118"/>
      <c r="E22" s="118"/>
      <c r="F22" s="118"/>
      <c r="G22" s="118"/>
      <c r="H22" s="118"/>
      <c r="I22" s="118"/>
      <c r="J22" s="118"/>
      <c r="K22" s="148"/>
      <c r="L22" s="149"/>
      <c r="M22" s="149"/>
      <c r="N22" s="149"/>
      <c r="O22" s="149"/>
      <c r="P22" s="149"/>
      <c r="Q22" s="149"/>
      <c r="R22" s="149"/>
      <c r="S22" s="149"/>
      <c r="T22" s="150"/>
      <c r="U22" s="134"/>
      <c r="V22" s="134"/>
      <c r="W22" s="134"/>
      <c r="X22" s="134"/>
      <c r="Y22" s="134"/>
      <c r="Z22" s="134"/>
      <c r="AA22" s="134"/>
      <c r="AB22" s="134"/>
      <c r="AC22" s="134"/>
      <c r="AD22" s="134"/>
      <c r="AE22" s="134"/>
      <c r="AF22" s="134"/>
      <c r="AG22" s="134"/>
      <c r="AH22" s="134"/>
      <c r="AI22" s="134"/>
      <c r="AJ22" s="134"/>
      <c r="AK22" s="134"/>
      <c r="AL22" s="134"/>
    </row>
    <row r="23" spans="1:38" ht="16.5" customHeight="1" x14ac:dyDescent="0.35">
      <c r="A23" s="118"/>
      <c r="B23" s="118"/>
      <c r="C23" s="118"/>
      <c r="D23" s="118"/>
      <c r="E23" s="118"/>
      <c r="F23" s="118"/>
      <c r="G23" s="118"/>
      <c r="H23" s="118"/>
      <c r="I23" s="118"/>
      <c r="J23" s="118"/>
      <c r="K23" s="148"/>
      <c r="L23" s="149"/>
      <c r="M23" s="149"/>
      <c r="N23" s="149"/>
      <c r="O23" s="149"/>
      <c r="P23" s="149"/>
      <c r="Q23" s="149"/>
      <c r="R23" s="149"/>
      <c r="S23" s="149"/>
      <c r="T23" s="150"/>
      <c r="U23" s="134"/>
      <c r="V23" s="134"/>
      <c r="W23" s="134"/>
      <c r="X23" s="134"/>
      <c r="Y23" s="134"/>
      <c r="Z23" s="134"/>
      <c r="AA23" s="134"/>
      <c r="AB23" s="134"/>
      <c r="AC23" s="134"/>
      <c r="AD23" s="134"/>
      <c r="AE23" s="134"/>
      <c r="AF23" s="134"/>
      <c r="AG23" s="134"/>
      <c r="AH23" s="134"/>
      <c r="AI23" s="134"/>
      <c r="AJ23" s="134"/>
      <c r="AK23" s="134"/>
      <c r="AL23" s="134"/>
    </row>
    <row r="24" spans="1:38" ht="5.25" customHeight="1" x14ac:dyDescent="0.35">
      <c r="A24" s="10"/>
      <c r="B24" s="10"/>
      <c r="C24" s="10"/>
      <c r="D24" s="10"/>
      <c r="E24" s="10"/>
      <c r="F24" s="10"/>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38" ht="15" customHeight="1" x14ac:dyDescent="0.35">
      <c r="A25" s="118" t="s">
        <v>63</v>
      </c>
      <c r="B25" s="118"/>
      <c r="C25" s="118"/>
      <c r="D25" s="118"/>
      <c r="E25" s="118"/>
      <c r="F25" s="118"/>
      <c r="G25" s="114"/>
      <c r="H25" s="115"/>
      <c r="I25" s="115"/>
      <c r="J25" s="115"/>
      <c r="K25" s="115"/>
      <c r="L25" s="115"/>
      <c r="M25" s="115"/>
      <c r="N25" s="115"/>
      <c r="O25" s="115"/>
      <c r="P25" s="115"/>
      <c r="Q25" s="115"/>
      <c r="R25" s="115"/>
      <c r="S25" s="151"/>
      <c r="T25" s="12"/>
      <c r="U25" s="118" t="s">
        <v>65</v>
      </c>
      <c r="V25" s="118"/>
      <c r="W25" s="118"/>
      <c r="X25" s="118"/>
      <c r="Y25" s="118"/>
      <c r="Z25" s="118"/>
      <c r="AA25" s="118"/>
      <c r="AB25" s="118"/>
      <c r="AC25" s="118"/>
      <c r="AD25" s="118"/>
      <c r="AE25" s="118"/>
      <c r="AF25" s="118"/>
      <c r="AG25" s="118"/>
      <c r="AH25" s="118"/>
      <c r="AI25" s="118"/>
      <c r="AJ25" s="118"/>
      <c r="AK25" s="118"/>
      <c r="AL25" s="118"/>
    </row>
    <row r="26" spans="1:38" ht="15" customHeight="1" x14ac:dyDescent="0.35">
      <c r="A26" s="135"/>
      <c r="B26" s="118"/>
      <c r="C26" s="118"/>
      <c r="D26" s="118"/>
      <c r="E26" s="118"/>
      <c r="F26" s="118"/>
      <c r="G26" s="116"/>
      <c r="H26" s="117"/>
      <c r="I26" s="117"/>
      <c r="J26" s="117"/>
      <c r="K26" s="117"/>
      <c r="L26" s="117"/>
      <c r="M26" s="117"/>
      <c r="N26" s="117"/>
      <c r="O26" s="117"/>
      <c r="P26" s="117"/>
      <c r="Q26" s="117"/>
      <c r="R26" s="117"/>
      <c r="S26" s="152"/>
      <c r="T26" s="12"/>
      <c r="U26" s="118"/>
      <c r="V26" s="118"/>
      <c r="W26" s="118"/>
      <c r="X26" s="118"/>
      <c r="Y26" s="118"/>
      <c r="Z26" s="118"/>
      <c r="AA26" s="118"/>
      <c r="AB26" s="118"/>
      <c r="AC26" s="118"/>
      <c r="AD26" s="118"/>
      <c r="AE26" s="118"/>
      <c r="AF26" s="118"/>
      <c r="AG26" s="118"/>
      <c r="AH26" s="118"/>
      <c r="AI26" s="118"/>
      <c r="AJ26" s="118"/>
      <c r="AK26" s="118"/>
      <c r="AL26" s="118"/>
    </row>
    <row r="27" spans="1:38" ht="15" customHeight="1" x14ac:dyDescent="0.35">
      <c r="A27" s="138"/>
      <c r="B27" s="124" t="s">
        <v>64</v>
      </c>
      <c r="C27" s="118"/>
      <c r="D27" s="118"/>
      <c r="E27" s="118"/>
      <c r="F27" s="118"/>
      <c r="G27" s="114"/>
      <c r="H27" s="115"/>
      <c r="I27" s="115"/>
      <c r="J27" s="115"/>
      <c r="K27" s="115"/>
      <c r="L27" s="115"/>
      <c r="M27" s="115"/>
      <c r="N27" s="115"/>
      <c r="O27" s="115"/>
      <c r="P27" s="115"/>
      <c r="Q27" s="115"/>
      <c r="R27" s="115"/>
      <c r="S27" s="151"/>
      <c r="T27" s="12"/>
      <c r="U27" s="118" t="s">
        <v>66</v>
      </c>
      <c r="V27" s="118"/>
      <c r="W27" s="118"/>
      <c r="X27" s="118"/>
      <c r="Y27" s="118"/>
      <c r="Z27" s="118"/>
      <c r="AA27" s="118"/>
      <c r="AB27" s="118"/>
      <c r="AC27" s="118"/>
      <c r="AD27" s="118"/>
      <c r="AE27" s="118"/>
      <c r="AF27" s="118"/>
      <c r="AG27" s="118"/>
      <c r="AH27" s="118"/>
      <c r="AI27" s="118"/>
      <c r="AJ27" s="118"/>
      <c r="AK27" s="118"/>
      <c r="AL27" s="118"/>
    </row>
    <row r="28" spans="1:38" ht="15" customHeight="1" x14ac:dyDescent="0.35">
      <c r="A28" s="118"/>
      <c r="B28" s="118"/>
      <c r="C28" s="118"/>
      <c r="D28" s="118"/>
      <c r="E28" s="118"/>
      <c r="F28" s="118"/>
      <c r="G28" s="116"/>
      <c r="H28" s="117"/>
      <c r="I28" s="117"/>
      <c r="J28" s="117"/>
      <c r="K28" s="117"/>
      <c r="L28" s="117"/>
      <c r="M28" s="117"/>
      <c r="N28" s="117"/>
      <c r="O28" s="117"/>
      <c r="P28" s="117"/>
      <c r="Q28" s="117"/>
      <c r="R28" s="117"/>
      <c r="S28" s="152"/>
      <c r="T28" s="12"/>
      <c r="U28" s="118"/>
      <c r="V28" s="118"/>
      <c r="W28" s="118"/>
      <c r="X28" s="118"/>
      <c r="Y28" s="118"/>
      <c r="Z28" s="118"/>
      <c r="AA28" s="118"/>
      <c r="AB28" s="118"/>
      <c r="AC28" s="118"/>
      <c r="AD28" s="118"/>
      <c r="AE28" s="118"/>
      <c r="AF28" s="118"/>
      <c r="AG28" s="118"/>
      <c r="AH28" s="118"/>
      <c r="AI28" s="118"/>
      <c r="AJ28" s="118"/>
      <c r="AK28" s="118"/>
      <c r="AL28" s="118"/>
    </row>
    <row r="29" spans="1:38" ht="15" customHeight="1" x14ac:dyDescent="0.35">
      <c r="A29" s="118" t="s">
        <v>51</v>
      </c>
      <c r="B29" s="118"/>
      <c r="C29" s="118"/>
      <c r="D29" s="118"/>
      <c r="E29" s="118"/>
      <c r="F29" s="118"/>
      <c r="G29" s="153" t="s">
        <v>52</v>
      </c>
      <c r="H29" s="154"/>
      <c r="I29" s="154"/>
      <c r="J29" s="154"/>
      <c r="K29" s="114"/>
      <c r="L29" s="115"/>
      <c r="M29" s="115"/>
      <c r="N29" s="115"/>
      <c r="O29" s="115"/>
      <c r="P29" s="115"/>
      <c r="Q29" s="115"/>
      <c r="R29" s="115"/>
      <c r="S29" s="151"/>
      <c r="T29" s="12"/>
      <c r="U29" s="118" t="s">
        <v>67</v>
      </c>
      <c r="V29" s="118"/>
      <c r="W29" s="118"/>
      <c r="X29" s="118"/>
      <c r="Y29" s="118"/>
      <c r="Z29" s="118"/>
      <c r="AA29" s="118"/>
      <c r="AB29" s="118"/>
      <c r="AC29" s="118"/>
      <c r="AD29" s="118"/>
      <c r="AE29" s="118"/>
      <c r="AF29" s="118"/>
      <c r="AG29" s="118"/>
      <c r="AH29" s="118"/>
      <c r="AI29" s="118"/>
      <c r="AJ29" s="118"/>
      <c r="AK29" s="118"/>
      <c r="AL29" s="118"/>
    </row>
    <row r="30" spans="1:38" ht="15" customHeight="1" x14ac:dyDescent="0.35">
      <c r="A30" s="135"/>
      <c r="B30" s="118"/>
      <c r="C30" s="118"/>
      <c r="D30" s="118"/>
      <c r="E30" s="118"/>
      <c r="F30" s="118"/>
      <c r="G30" s="154"/>
      <c r="H30" s="154"/>
      <c r="I30" s="154"/>
      <c r="J30" s="154"/>
      <c r="K30" s="116"/>
      <c r="L30" s="117"/>
      <c r="M30" s="117"/>
      <c r="N30" s="117"/>
      <c r="O30" s="117"/>
      <c r="P30" s="117"/>
      <c r="Q30" s="117"/>
      <c r="R30" s="117"/>
      <c r="S30" s="152"/>
      <c r="T30" s="12"/>
      <c r="U30" s="118"/>
      <c r="V30" s="118"/>
      <c r="W30" s="118"/>
      <c r="X30" s="118"/>
      <c r="Y30" s="118"/>
      <c r="Z30" s="118"/>
      <c r="AA30" s="118"/>
      <c r="AB30" s="118"/>
      <c r="AC30" s="118"/>
      <c r="AD30" s="118"/>
      <c r="AE30" s="118"/>
      <c r="AF30" s="118"/>
      <c r="AG30" s="118"/>
      <c r="AH30" s="118"/>
      <c r="AI30" s="118"/>
      <c r="AJ30" s="118"/>
      <c r="AK30" s="118"/>
      <c r="AL30" s="118"/>
    </row>
    <row r="31" spans="1:38" ht="15" customHeight="1" x14ac:dyDescent="0.35">
      <c r="A31" s="138"/>
      <c r="B31" s="118" t="s">
        <v>46</v>
      </c>
      <c r="C31" s="118"/>
      <c r="D31" s="118"/>
      <c r="E31" s="118"/>
      <c r="F31" s="118"/>
      <c r="G31" s="114"/>
      <c r="H31" s="115"/>
      <c r="I31" s="115"/>
      <c r="J31" s="115"/>
      <c r="K31" s="115"/>
      <c r="L31" s="115"/>
      <c r="M31" s="115"/>
      <c r="N31" s="115"/>
      <c r="O31" s="115"/>
      <c r="P31" s="115"/>
      <c r="Q31" s="115"/>
      <c r="R31" s="115"/>
      <c r="S31" s="151"/>
      <c r="T31" s="12"/>
      <c r="U31" s="118" t="s">
        <v>68</v>
      </c>
      <c r="V31" s="118"/>
      <c r="W31" s="118"/>
      <c r="X31" s="118"/>
      <c r="Y31" s="118"/>
      <c r="Z31" s="118"/>
      <c r="AA31" s="118"/>
      <c r="AB31" s="118"/>
      <c r="AC31" s="118"/>
      <c r="AD31" s="118"/>
      <c r="AE31" s="118"/>
      <c r="AF31" s="118"/>
      <c r="AG31" s="118"/>
      <c r="AH31" s="118"/>
      <c r="AI31" s="118"/>
      <c r="AJ31" s="118"/>
      <c r="AK31" s="118"/>
      <c r="AL31" s="118"/>
    </row>
    <row r="32" spans="1:38" ht="15" customHeight="1" x14ac:dyDescent="0.35">
      <c r="A32" s="118"/>
      <c r="B32" s="118"/>
      <c r="C32" s="118"/>
      <c r="D32" s="118"/>
      <c r="E32" s="118"/>
      <c r="F32" s="118"/>
      <c r="G32" s="116"/>
      <c r="H32" s="117"/>
      <c r="I32" s="117"/>
      <c r="J32" s="117"/>
      <c r="K32" s="117"/>
      <c r="L32" s="117"/>
      <c r="M32" s="117"/>
      <c r="N32" s="117"/>
      <c r="O32" s="117"/>
      <c r="P32" s="117"/>
      <c r="Q32" s="117"/>
      <c r="R32" s="117"/>
      <c r="S32" s="152"/>
      <c r="T32" s="12"/>
      <c r="U32" s="135"/>
      <c r="V32" s="118"/>
      <c r="W32" s="118"/>
      <c r="X32" s="118"/>
      <c r="Y32" s="118"/>
      <c r="Z32" s="118"/>
      <c r="AA32" s="118"/>
      <c r="AB32" s="118"/>
      <c r="AC32" s="118"/>
      <c r="AD32" s="118"/>
      <c r="AE32" s="118"/>
      <c r="AF32" s="118"/>
      <c r="AG32" s="118"/>
      <c r="AH32" s="118"/>
      <c r="AI32" s="118"/>
      <c r="AJ32" s="118"/>
      <c r="AK32" s="118"/>
      <c r="AL32" s="118"/>
    </row>
    <row r="33" spans="1:54" ht="15" customHeight="1" x14ac:dyDescent="0.35">
      <c r="A33" s="10"/>
      <c r="B33" s="10"/>
      <c r="C33" s="10"/>
      <c r="D33" s="10"/>
      <c r="E33" s="10"/>
      <c r="F33" s="10"/>
      <c r="G33" s="11"/>
      <c r="H33" s="11"/>
      <c r="I33" s="11"/>
      <c r="J33" s="11"/>
      <c r="K33" s="11"/>
      <c r="L33" s="11"/>
      <c r="M33" s="11"/>
      <c r="N33" s="11"/>
      <c r="O33" s="11"/>
      <c r="P33" s="11"/>
      <c r="Q33" s="11"/>
      <c r="R33" s="11"/>
      <c r="S33" s="11"/>
      <c r="T33" s="11"/>
      <c r="U33" s="138"/>
      <c r="V33" s="118" t="s">
        <v>46</v>
      </c>
      <c r="W33" s="118"/>
      <c r="X33" s="118"/>
      <c r="Y33" s="118"/>
      <c r="Z33" s="118"/>
      <c r="AA33" s="118"/>
      <c r="AB33" s="118"/>
      <c r="AC33" s="118"/>
      <c r="AD33" s="118"/>
      <c r="AE33" s="118"/>
      <c r="AF33" s="118"/>
      <c r="AG33" s="118"/>
      <c r="AH33" s="118"/>
      <c r="AI33" s="118"/>
      <c r="AJ33" s="118"/>
      <c r="AK33" s="118"/>
      <c r="AL33" s="118"/>
    </row>
    <row r="34" spans="1:54" ht="15" customHeight="1" x14ac:dyDescent="0.35">
      <c r="A34" s="10"/>
      <c r="B34" s="10"/>
      <c r="C34" s="10"/>
      <c r="D34" s="10"/>
      <c r="E34" s="10"/>
      <c r="F34" s="10"/>
      <c r="G34" s="11"/>
      <c r="H34" s="11"/>
      <c r="I34" s="11"/>
      <c r="J34" s="11"/>
      <c r="K34" s="11"/>
      <c r="L34" s="11"/>
      <c r="M34" s="11"/>
      <c r="N34" s="11"/>
      <c r="O34" s="11"/>
      <c r="P34" s="11"/>
      <c r="Q34" s="11"/>
      <c r="R34" s="11"/>
      <c r="S34" s="11"/>
      <c r="T34" s="11"/>
      <c r="U34" s="118"/>
      <c r="V34" s="118"/>
      <c r="W34" s="118"/>
      <c r="X34" s="118"/>
      <c r="Y34" s="118"/>
      <c r="Z34" s="118"/>
      <c r="AA34" s="118"/>
      <c r="AB34" s="118"/>
      <c r="AC34" s="118"/>
      <c r="AD34" s="118"/>
      <c r="AE34" s="118"/>
      <c r="AF34" s="118"/>
      <c r="AG34" s="118"/>
      <c r="AH34" s="118"/>
      <c r="AI34" s="118"/>
      <c r="AJ34" s="118"/>
      <c r="AK34" s="118"/>
      <c r="AL34" s="118"/>
    </row>
    <row r="35" spans="1:54" ht="15" customHeight="1" x14ac:dyDescent="0.35">
      <c r="A35" s="10"/>
      <c r="B35" s="10"/>
      <c r="C35" s="10"/>
      <c r="D35" s="10"/>
      <c r="E35" s="10"/>
      <c r="F35" s="10"/>
      <c r="G35" s="11"/>
      <c r="H35" s="11"/>
      <c r="I35" s="11"/>
      <c r="J35" s="11"/>
      <c r="K35" s="11"/>
      <c r="L35" s="11"/>
      <c r="M35" s="11"/>
      <c r="N35" s="11"/>
      <c r="O35" s="11"/>
      <c r="P35" s="11"/>
      <c r="Q35" s="11"/>
      <c r="R35" s="11"/>
      <c r="S35" s="11"/>
      <c r="T35" s="11"/>
      <c r="U35" s="118"/>
      <c r="V35" s="118" t="s">
        <v>69</v>
      </c>
      <c r="W35" s="118"/>
      <c r="X35" s="118"/>
      <c r="Y35" s="118"/>
      <c r="Z35" s="118"/>
      <c r="AA35" s="118"/>
      <c r="AB35" s="118"/>
      <c r="AC35" s="118"/>
      <c r="AD35" s="118"/>
      <c r="AE35" s="118"/>
      <c r="AF35" s="118"/>
      <c r="AG35" s="118"/>
      <c r="AH35" s="118"/>
      <c r="AI35" s="118"/>
      <c r="AJ35" s="118"/>
      <c r="AK35" s="118"/>
      <c r="AL35" s="118"/>
    </row>
    <row r="36" spans="1:54" ht="15" customHeight="1" x14ac:dyDescent="0.35">
      <c r="A36" s="10"/>
      <c r="B36" s="10"/>
      <c r="C36" s="10"/>
      <c r="D36" s="10"/>
      <c r="E36" s="10"/>
      <c r="F36" s="10"/>
      <c r="G36" s="11"/>
      <c r="H36" s="11"/>
      <c r="I36" s="11"/>
      <c r="J36" s="11"/>
      <c r="K36" s="11"/>
      <c r="L36" s="11"/>
      <c r="M36" s="11"/>
      <c r="N36" s="11"/>
      <c r="O36" s="11"/>
      <c r="P36" s="11"/>
      <c r="Q36" s="11"/>
      <c r="R36" s="11"/>
      <c r="S36" s="11"/>
      <c r="T36" s="11"/>
      <c r="U36" s="118"/>
      <c r="V36" s="118"/>
      <c r="W36" s="118"/>
      <c r="X36" s="118"/>
      <c r="Y36" s="118"/>
      <c r="Z36" s="118"/>
      <c r="AA36" s="118"/>
      <c r="AB36" s="118"/>
      <c r="AC36" s="118"/>
      <c r="AD36" s="118"/>
      <c r="AE36" s="118"/>
      <c r="AF36" s="118"/>
      <c r="AG36" s="118"/>
      <c r="AH36" s="118"/>
      <c r="AI36" s="118"/>
      <c r="AJ36" s="118"/>
      <c r="AK36" s="118"/>
      <c r="AL36" s="118"/>
    </row>
    <row r="37" spans="1:54" ht="5.25" customHeight="1" x14ac:dyDescent="0.35">
      <c r="A37" s="10"/>
      <c r="B37" s="10"/>
      <c r="C37" s="10"/>
      <c r="D37" s="10"/>
      <c r="E37" s="10"/>
      <c r="F37" s="10"/>
      <c r="G37" s="11"/>
      <c r="H37" s="11"/>
      <c r="I37" s="11"/>
      <c r="J37" s="11"/>
      <c r="K37" s="11"/>
      <c r="L37" s="11"/>
      <c r="M37" s="11"/>
      <c r="N37" s="11"/>
      <c r="O37" s="11"/>
      <c r="P37" s="11"/>
      <c r="Q37" s="11"/>
      <c r="R37" s="11"/>
      <c r="S37" s="11"/>
      <c r="T37" s="11"/>
      <c r="U37" s="14"/>
      <c r="V37" s="11"/>
      <c r="W37" s="11"/>
      <c r="X37" s="11"/>
      <c r="Y37" s="11"/>
      <c r="Z37" s="11"/>
      <c r="AA37" s="11"/>
      <c r="AB37" s="11"/>
      <c r="AC37" s="11"/>
      <c r="AD37" s="11"/>
      <c r="AE37" s="11"/>
      <c r="AF37" s="11"/>
      <c r="AG37" s="11"/>
      <c r="AH37" s="11"/>
      <c r="AI37" s="11"/>
      <c r="AJ37" s="11"/>
      <c r="AK37" s="11"/>
      <c r="AL37" s="11"/>
    </row>
    <row r="38" spans="1:54" ht="15" customHeight="1" x14ac:dyDescent="0.35">
      <c r="A38" s="350" t="s">
        <v>200</v>
      </c>
      <c r="B38" s="350"/>
      <c r="C38" s="350"/>
      <c r="D38" s="350"/>
      <c r="E38" s="350"/>
      <c r="F38" s="350"/>
      <c r="G38" s="350"/>
      <c r="H38" s="350"/>
      <c r="I38" s="136" t="s">
        <v>197</v>
      </c>
      <c r="J38" s="136"/>
      <c r="K38" s="136"/>
      <c r="L38" s="136"/>
      <c r="M38" s="136"/>
      <c r="N38" s="124" t="s">
        <v>48</v>
      </c>
      <c r="O38" s="124"/>
      <c r="P38" s="124"/>
      <c r="Q38" s="124"/>
      <c r="R38" s="124"/>
      <c r="S38" s="124"/>
      <c r="T38" s="124"/>
      <c r="U38" s="124"/>
      <c r="V38" s="118" t="s">
        <v>197</v>
      </c>
      <c r="W38" s="118"/>
      <c r="X38" s="118"/>
      <c r="Y38" s="118"/>
      <c r="Z38" s="118"/>
      <c r="AA38" s="124" t="s">
        <v>198</v>
      </c>
      <c r="AB38" s="124"/>
      <c r="AC38" s="124"/>
      <c r="AD38" s="124"/>
      <c r="AE38" s="124"/>
      <c r="AF38" s="124"/>
      <c r="AG38" s="124"/>
      <c r="AH38" s="124"/>
      <c r="AI38" s="118" t="s">
        <v>199</v>
      </c>
      <c r="AJ38" s="118"/>
      <c r="AK38" s="118"/>
      <c r="AL38" s="118"/>
    </row>
    <row r="39" spans="1:54" ht="15" customHeight="1" x14ac:dyDescent="0.35">
      <c r="A39" s="350"/>
      <c r="B39" s="350"/>
      <c r="C39" s="350"/>
      <c r="D39" s="350"/>
      <c r="E39" s="350"/>
      <c r="F39" s="350"/>
      <c r="G39" s="350"/>
      <c r="H39" s="350"/>
      <c r="I39" s="136"/>
      <c r="J39" s="136"/>
      <c r="K39" s="136"/>
      <c r="L39" s="136"/>
      <c r="M39" s="136"/>
      <c r="N39" s="124"/>
      <c r="O39" s="124"/>
      <c r="P39" s="124"/>
      <c r="Q39" s="124"/>
      <c r="R39" s="124"/>
      <c r="S39" s="124"/>
      <c r="T39" s="124"/>
      <c r="U39" s="124"/>
      <c r="V39" s="118"/>
      <c r="W39" s="118"/>
      <c r="X39" s="118"/>
      <c r="Y39" s="118"/>
      <c r="Z39" s="118"/>
      <c r="AA39" s="124"/>
      <c r="AB39" s="124"/>
      <c r="AC39" s="124"/>
      <c r="AD39" s="124"/>
      <c r="AE39" s="124"/>
      <c r="AF39" s="124"/>
      <c r="AG39" s="124"/>
      <c r="AH39" s="124"/>
      <c r="AI39" s="118"/>
      <c r="AJ39" s="118"/>
      <c r="AK39" s="118"/>
      <c r="AL39" s="118"/>
    </row>
    <row r="40" spans="1:54" ht="15" customHeight="1" x14ac:dyDescent="0.35">
      <c r="A40" s="10"/>
      <c r="B40" s="10"/>
      <c r="C40" s="10"/>
      <c r="D40" s="10"/>
      <c r="E40" s="10"/>
      <c r="F40" s="10"/>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row>
    <row r="41" spans="1:54" ht="15" customHeight="1" x14ac:dyDescent="0.35">
      <c r="A41" s="10"/>
      <c r="B41" s="10"/>
      <c r="C41" s="10"/>
      <c r="D41" s="10"/>
      <c r="E41" s="10"/>
      <c r="F41" s="10"/>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row>
    <row r="42" spans="1:54" ht="15" customHeight="1" x14ac:dyDescent="0.35">
      <c r="A42" s="10"/>
      <c r="B42" s="10"/>
      <c r="C42" s="10"/>
      <c r="D42" s="10"/>
      <c r="E42" s="10"/>
      <c r="F42" s="10"/>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row>
    <row r="43" spans="1:54" ht="15" customHeight="1" x14ac:dyDescent="0.35">
      <c r="A43" s="7"/>
      <c r="B43" s="7"/>
      <c r="C43" s="7"/>
      <c r="D43" s="7"/>
      <c r="E43" s="7"/>
      <c r="F43" s="7"/>
      <c r="G43" s="9"/>
      <c r="H43" s="9"/>
      <c r="I43" s="9"/>
      <c r="J43" s="9"/>
      <c r="K43" s="9"/>
      <c r="L43" s="9"/>
      <c r="M43" s="9"/>
      <c r="N43" s="9"/>
      <c r="O43" s="9"/>
      <c r="P43" s="9"/>
      <c r="Q43" s="9"/>
      <c r="R43" s="9"/>
      <c r="S43" s="9"/>
      <c r="T43" s="9"/>
      <c r="U43" s="9"/>
      <c r="V43" s="9"/>
      <c r="W43" s="9"/>
      <c r="X43" s="9"/>
      <c r="Y43" s="9"/>
      <c r="Z43" s="9"/>
      <c r="AA43" s="9"/>
      <c r="AB43" s="9"/>
      <c r="AC43" s="9"/>
      <c r="AD43" s="9"/>
      <c r="AE43" s="9"/>
      <c r="AF43" s="9"/>
      <c r="BA43" s="2" t="s">
        <v>9</v>
      </c>
      <c r="BB43" s="2" t="s">
        <v>11</v>
      </c>
    </row>
  </sheetData>
  <mergeCells count="95">
    <mergeCell ref="AI38:AL39"/>
    <mergeCell ref="A38:H39"/>
    <mergeCell ref="I38:M39"/>
    <mergeCell ref="N38:U39"/>
    <mergeCell ref="V38:Z39"/>
    <mergeCell ref="AA38:AH39"/>
    <mergeCell ref="U14:U15"/>
    <mergeCell ref="V14:AB15"/>
    <mergeCell ref="AC14:AC15"/>
    <mergeCell ref="AD14:AL15"/>
    <mergeCell ref="AB10:AL11"/>
    <mergeCell ref="U23:Z23"/>
    <mergeCell ref="AA23:AF23"/>
    <mergeCell ref="AG23:AL23"/>
    <mergeCell ref="AD20:AL20"/>
    <mergeCell ref="U21:Z21"/>
    <mergeCell ref="AA21:AF21"/>
    <mergeCell ref="AG21:AL21"/>
    <mergeCell ref="U22:Z22"/>
    <mergeCell ref="U20:AC20"/>
    <mergeCell ref="AA22:AF22"/>
    <mergeCell ref="AC16:AC17"/>
    <mergeCell ref="AD16:AL17"/>
    <mergeCell ref="AD19:AL19"/>
    <mergeCell ref="AG22:AL22"/>
    <mergeCell ref="U19:AC19"/>
    <mergeCell ref="AB25:AL26"/>
    <mergeCell ref="AB27:AL28"/>
    <mergeCell ref="AB29:AL30"/>
    <mergeCell ref="AB31:AL32"/>
    <mergeCell ref="U27:AA28"/>
    <mergeCell ref="U29:AA30"/>
    <mergeCell ref="U31:AA32"/>
    <mergeCell ref="U25:AA26"/>
    <mergeCell ref="AB33:AL34"/>
    <mergeCell ref="AB35:AL36"/>
    <mergeCell ref="B27:F28"/>
    <mergeCell ref="A29:F30"/>
    <mergeCell ref="B31:F32"/>
    <mergeCell ref="A27:A28"/>
    <mergeCell ref="A31:A32"/>
    <mergeCell ref="G29:J30"/>
    <mergeCell ref="G27:S28"/>
    <mergeCell ref="K29:S30"/>
    <mergeCell ref="G31:S32"/>
    <mergeCell ref="V33:AA34"/>
    <mergeCell ref="V35:AA36"/>
    <mergeCell ref="U33:U36"/>
    <mergeCell ref="K21:T21"/>
    <mergeCell ref="K22:T22"/>
    <mergeCell ref="K23:T23"/>
    <mergeCell ref="A25:F26"/>
    <mergeCell ref="G21:J23"/>
    <mergeCell ref="A19:F23"/>
    <mergeCell ref="G19:J20"/>
    <mergeCell ref="K19:T19"/>
    <mergeCell ref="K20:T20"/>
    <mergeCell ref="G25:S26"/>
    <mergeCell ref="G15:K15"/>
    <mergeCell ref="A13:F17"/>
    <mergeCell ref="G13:N13"/>
    <mergeCell ref="O13:AC13"/>
    <mergeCell ref="AD13:AL13"/>
    <mergeCell ref="G14:K14"/>
    <mergeCell ref="L14:N15"/>
    <mergeCell ref="O14:Q15"/>
    <mergeCell ref="G16:K16"/>
    <mergeCell ref="L16:N17"/>
    <mergeCell ref="O16:Q17"/>
    <mergeCell ref="R16:T17"/>
    <mergeCell ref="U16:U17"/>
    <mergeCell ref="G17:K17"/>
    <mergeCell ref="V16:AB17"/>
    <mergeCell ref="R14:T15"/>
    <mergeCell ref="A10:F11"/>
    <mergeCell ref="G10:I10"/>
    <mergeCell ref="J10:U10"/>
    <mergeCell ref="V10:AA11"/>
    <mergeCell ref="G11:I11"/>
    <mergeCell ref="J11:U11"/>
    <mergeCell ref="A5:F6"/>
    <mergeCell ref="G5:AL5"/>
    <mergeCell ref="A7:F9"/>
    <mergeCell ref="G7:AL7"/>
    <mergeCell ref="G8:AL8"/>
    <mergeCell ref="G9:AL9"/>
    <mergeCell ref="R6:S6"/>
    <mergeCell ref="U6:V6"/>
    <mergeCell ref="X6:Y6"/>
    <mergeCell ref="P6:Q6"/>
    <mergeCell ref="A3:AL3"/>
    <mergeCell ref="A4:F4"/>
    <mergeCell ref="G4:W4"/>
    <mergeCell ref="X4:AC4"/>
    <mergeCell ref="AD4:AL4"/>
  </mergeCells>
  <phoneticPr fontId="3"/>
  <dataValidations disablePrompts="1" count="2">
    <dataValidation type="list" allowBlank="1" showInputMessage="1" showErrorMessage="1" sqref="R14:T17">
      <formula1>$BB$8:$BB$10</formula1>
    </dataValidation>
    <dataValidation type="list" allowBlank="1" showInputMessage="1" showErrorMessage="1" sqref="O14:Q17">
      <formula1>$BA$8:$BA$10</formula1>
    </dataValidation>
  </dataValidations>
  <pageMargins left="0.70866141732283472" right="0.62992125984251968" top="0.74803149606299213" bottom="0.6692913385826772"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48"/>
  <sheetViews>
    <sheetView zoomScale="70" zoomScaleNormal="70" zoomScaleSheetLayoutView="50" workbookViewId="0">
      <selection activeCell="O1" sqref="O1"/>
    </sheetView>
  </sheetViews>
  <sheetFormatPr defaultRowHeight="10.5" x14ac:dyDescent="0.15"/>
  <cols>
    <col min="1" max="1" width="5.5" style="57" customWidth="1"/>
    <col min="2" max="2" width="3.25" style="57" customWidth="1"/>
    <col min="3" max="3" width="20.375" style="57" customWidth="1"/>
    <col min="4" max="4" width="15.75" style="57" customWidth="1"/>
    <col min="5" max="5" width="11.5" style="57" customWidth="1"/>
    <col min="6" max="7" width="2.75" style="57" customWidth="1"/>
    <col min="8" max="8" width="28" style="57" customWidth="1"/>
    <col min="9" max="10" width="2.625" style="57" customWidth="1"/>
    <col min="11" max="11" width="4.625" style="57" customWidth="1"/>
    <col min="12" max="12" width="3.875" style="57" customWidth="1"/>
    <col min="13" max="13" width="4.625" style="57" customWidth="1"/>
    <col min="14" max="14" width="5.625" style="57" customWidth="1"/>
    <col min="15" max="15" width="20.625" style="57" customWidth="1"/>
    <col min="16" max="17" width="2.625" style="57" customWidth="1"/>
    <col min="18" max="18" width="4.625" style="57" customWidth="1"/>
    <col min="19" max="19" width="3.875" style="57" customWidth="1"/>
    <col min="20" max="20" width="4.625" style="57" customWidth="1"/>
    <col min="21" max="21" width="5.625" style="57" customWidth="1"/>
    <col min="22" max="22" width="20.625" style="57" customWidth="1"/>
    <col min="23" max="24" width="2.625" style="57" customWidth="1"/>
    <col min="25" max="25" width="4.625" style="57" customWidth="1"/>
    <col min="26" max="26" width="3.875" style="57" customWidth="1"/>
    <col min="27" max="27" width="4.625" style="57" customWidth="1"/>
    <col min="28" max="28" width="5.625" style="57" customWidth="1"/>
    <col min="29" max="29" width="20.625" style="57" customWidth="1"/>
    <col min="30" max="31" width="2.625" style="57" customWidth="1"/>
    <col min="32" max="32" width="4.625" style="57" customWidth="1"/>
    <col min="33" max="33" width="3.875" style="57" customWidth="1"/>
    <col min="34" max="34" width="4.625" style="57" customWidth="1"/>
    <col min="35" max="35" width="5.625" style="57" customWidth="1"/>
    <col min="36" max="36" width="20.625" style="57" customWidth="1"/>
    <col min="37" max="262" width="9" style="57"/>
    <col min="263" max="263" width="5.5" style="57" customWidth="1"/>
    <col min="264" max="264" width="3.25" style="57" customWidth="1"/>
    <col min="265" max="265" width="20.375" style="57" customWidth="1"/>
    <col min="266" max="266" width="26.5" style="57" customWidth="1"/>
    <col min="267" max="267" width="4.875" style="57" customWidth="1"/>
    <col min="268" max="268" width="28" style="57" customWidth="1"/>
    <col min="269" max="270" width="4.625" style="57" customWidth="1"/>
    <col min="271" max="271" width="3.875" style="57" customWidth="1"/>
    <col min="272" max="272" width="4.625" style="57" customWidth="1"/>
    <col min="273" max="273" width="5.625" style="57" customWidth="1"/>
    <col min="274" max="274" width="20.625" style="57" customWidth="1"/>
    <col min="275" max="276" width="4.625" style="57" customWidth="1"/>
    <col min="277" max="277" width="3.875" style="57" customWidth="1"/>
    <col min="278" max="278" width="4.625" style="57" customWidth="1"/>
    <col min="279" max="279" width="5.625" style="57" customWidth="1"/>
    <col min="280" max="280" width="20.625" style="57" customWidth="1"/>
    <col min="281" max="282" width="4.625" style="57" customWidth="1"/>
    <col min="283" max="283" width="3.875" style="57" customWidth="1"/>
    <col min="284" max="284" width="4.625" style="57" customWidth="1"/>
    <col min="285" max="285" width="5.625" style="57" customWidth="1"/>
    <col min="286" max="286" width="20.625" style="57" customWidth="1"/>
    <col min="287" max="288" width="4.625" style="57" customWidth="1"/>
    <col min="289" max="289" width="3.875" style="57" customWidth="1"/>
    <col min="290" max="290" width="4.625" style="57" customWidth="1"/>
    <col min="291" max="291" width="5.625" style="57" customWidth="1"/>
    <col min="292" max="292" width="20.625" style="57" customWidth="1"/>
    <col min="293" max="518" width="9" style="57"/>
    <col min="519" max="519" width="5.5" style="57" customWidth="1"/>
    <col min="520" max="520" width="3.25" style="57" customWidth="1"/>
    <col min="521" max="521" width="20.375" style="57" customWidth="1"/>
    <col min="522" max="522" width="26.5" style="57" customWidth="1"/>
    <col min="523" max="523" width="4.875" style="57" customWidth="1"/>
    <col min="524" max="524" width="28" style="57" customWidth="1"/>
    <col min="525" max="526" width="4.625" style="57" customWidth="1"/>
    <col min="527" max="527" width="3.875" style="57" customWidth="1"/>
    <col min="528" max="528" width="4.625" style="57" customWidth="1"/>
    <col min="529" max="529" width="5.625" style="57" customWidth="1"/>
    <col min="530" max="530" width="20.625" style="57" customWidth="1"/>
    <col min="531" max="532" width="4.625" style="57" customWidth="1"/>
    <col min="533" max="533" width="3.875" style="57" customWidth="1"/>
    <col min="534" max="534" width="4.625" style="57" customWidth="1"/>
    <col min="535" max="535" width="5.625" style="57" customWidth="1"/>
    <col min="536" max="536" width="20.625" style="57" customWidth="1"/>
    <col min="537" max="538" width="4.625" style="57" customWidth="1"/>
    <col min="539" max="539" width="3.875" style="57" customWidth="1"/>
    <col min="540" max="540" width="4.625" style="57" customWidth="1"/>
    <col min="541" max="541" width="5.625" style="57" customWidth="1"/>
    <col min="542" max="542" width="20.625" style="57" customWidth="1"/>
    <col min="543" max="544" width="4.625" style="57" customWidth="1"/>
    <col min="545" max="545" width="3.875" style="57" customWidth="1"/>
    <col min="546" max="546" width="4.625" style="57" customWidth="1"/>
    <col min="547" max="547" width="5.625" style="57" customWidth="1"/>
    <col min="548" max="548" width="20.625" style="57" customWidth="1"/>
    <col min="549" max="774" width="9" style="57"/>
    <col min="775" max="775" width="5.5" style="57" customWidth="1"/>
    <col min="776" max="776" width="3.25" style="57" customWidth="1"/>
    <col min="777" max="777" width="20.375" style="57" customWidth="1"/>
    <col min="778" max="778" width="26.5" style="57" customWidth="1"/>
    <col min="779" max="779" width="4.875" style="57" customWidth="1"/>
    <col min="780" max="780" width="28" style="57" customWidth="1"/>
    <col min="781" max="782" width="4.625" style="57" customWidth="1"/>
    <col min="783" max="783" width="3.875" style="57" customWidth="1"/>
    <col min="784" max="784" width="4.625" style="57" customWidth="1"/>
    <col min="785" max="785" width="5.625" style="57" customWidth="1"/>
    <col min="786" max="786" width="20.625" style="57" customWidth="1"/>
    <col min="787" max="788" width="4.625" style="57" customWidth="1"/>
    <col min="789" max="789" width="3.875" style="57" customWidth="1"/>
    <col min="790" max="790" width="4.625" style="57" customWidth="1"/>
    <col min="791" max="791" width="5.625" style="57" customWidth="1"/>
    <col min="792" max="792" width="20.625" style="57" customWidth="1"/>
    <col min="793" max="794" width="4.625" style="57" customWidth="1"/>
    <col min="795" max="795" width="3.875" style="57" customWidth="1"/>
    <col min="796" max="796" width="4.625" style="57" customWidth="1"/>
    <col min="797" max="797" width="5.625" style="57" customWidth="1"/>
    <col min="798" max="798" width="20.625" style="57" customWidth="1"/>
    <col min="799" max="800" width="4.625" style="57" customWidth="1"/>
    <col min="801" max="801" width="3.875" style="57" customWidth="1"/>
    <col min="802" max="802" width="4.625" style="57" customWidth="1"/>
    <col min="803" max="803" width="5.625" style="57" customWidth="1"/>
    <col min="804" max="804" width="20.625" style="57" customWidth="1"/>
    <col min="805" max="1030" width="9" style="57"/>
    <col min="1031" max="1031" width="5.5" style="57" customWidth="1"/>
    <col min="1032" max="1032" width="3.25" style="57" customWidth="1"/>
    <col min="1033" max="1033" width="20.375" style="57" customWidth="1"/>
    <col min="1034" max="1034" width="26.5" style="57" customWidth="1"/>
    <col min="1035" max="1035" width="4.875" style="57" customWidth="1"/>
    <col min="1036" max="1036" width="28" style="57" customWidth="1"/>
    <col min="1037" max="1038" width="4.625" style="57" customWidth="1"/>
    <col min="1039" max="1039" width="3.875" style="57" customWidth="1"/>
    <col min="1040" max="1040" width="4.625" style="57" customWidth="1"/>
    <col min="1041" max="1041" width="5.625" style="57" customWidth="1"/>
    <col min="1042" max="1042" width="20.625" style="57" customWidth="1"/>
    <col min="1043" max="1044" width="4.625" style="57" customWidth="1"/>
    <col min="1045" max="1045" width="3.875" style="57" customWidth="1"/>
    <col min="1046" max="1046" width="4.625" style="57" customWidth="1"/>
    <col min="1047" max="1047" width="5.625" style="57" customWidth="1"/>
    <col min="1048" max="1048" width="20.625" style="57" customWidth="1"/>
    <col min="1049" max="1050" width="4.625" style="57" customWidth="1"/>
    <col min="1051" max="1051" width="3.875" style="57" customWidth="1"/>
    <col min="1052" max="1052" width="4.625" style="57" customWidth="1"/>
    <col min="1053" max="1053" width="5.625" style="57" customWidth="1"/>
    <col min="1054" max="1054" width="20.625" style="57" customWidth="1"/>
    <col min="1055" max="1056" width="4.625" style="57" customWidth="1"/>
    <col min="1057" max="1057" width="3.875" style="57" customWidth="1"/>
    <col min="1058" max="1058" width="4.625" style="57" customWidth="1"/>
    <col min="1059" max="1059" width="5.625" style="57" customWidth="1"/>
    <col min="1060" max="1060" width="20.625" style="57" customWidth="1"/>
    <col min="1061" max="1286" width="9" style="57"/>
    <col min="1287" max="1287" width="5.5" style="57" customWidth="1"/>
    <col min="1288" max="1288" width="3.25" style="57" customWidth="1"/>
    <col min="1289" max="1289" width="20.375" style="57" customWidth="1"/>
    <col min="1290" max="1290" width="26.5" style="57" customWidth="1"/>
    <col min="1291" max="1291" width="4.875" style="57" customWidth="1"/>
    <col min="1292" max="1292" width="28" style="57" customWidth="1"/>
    <col min="1293" max="1294" width="4.625" style="57" customWidth="1"/>
    <col min="1295" max="1295" width="3.875" style="57" customWidth="1"/>
    <col min="1296" max="1296" width="4.625" style="57" customWidth="1"/>
    <col min="1297" max="1297" width="5.625" style="57" customWidth="1"/>
    <col min="1298" max="1298" width="20.625" style="57" customWidth="1"/>
    <col min="1299" max="1300" width="4.625" style="57" customWidth="1"/>
    <col min="1301" max="1301" width="3.875" style="57" customWidth="1"/>
    <col min="1302" max="1302" width="4.625" style="57" customWidth="1"/>
    <col min="1303" max="1303" width="5.625" style="57" customWidth="1"/>
    <col min="1304" max="1304" width="20.625" style="57" customWidth="1"/>
    <col min="1305" max="1306" width="4.625" style="57" customWidth="1"/>
    <col min="1307" max="1307" width="3.875" style="57" customWidth="1"/>
    <col min="1308" max="1308" width="4.625" style="57" customWidth="1"/>
    <col min="1309" max="1309" width="5.625" style="57" customWidth="1"/>
    <col min="1310" max="1310" width="20.625" style="57" customWidth="1"/>
    <col min="1311" max="1312" width="4.625" style="57" customWidth="1"/>
    <col min="1313" max="1313" width="3.875" style="57" customWidth="1"/>
    <col min="1314" max="1314" width="4.625" style="57" customWidth="1"/>
    <col min="1315" max="1315" width="5.625" style="57" customWidth="1"/>
    <col min="1316" max="1316" width="20.625" style="57" customWidth="1"/>
    <col min="1317" max="1542" width="9" style="57"/>
    <col min="1543" max="1543" width="5.5" style="57" customWidth="1"/>
    <col min="1544" max="1544" width="3.25" style="57" customWidth="1"/>
    <col min="1545" max="1545" width="20.375" style="57" customWidth="1"/>
    <col min="1546" max="1546" width="26.5" style="57" customWidth="1"/>
    <col min="1547" max="1547" width="4.875" style="57" customWidth="1"/>
    <col min="1548" max="1548" width="28" style="57" customWidth="1"/>
    <col min="1549" max="1550" width="4.625" style="57" customWidth="1"/>
    <col min="1551" max="1551" width="3.875" style="57" customWidth="1"/>
    <col min="1552" max="1552" width="4.625" style="57" customWidth="1"/>
    <col min="1553" max="1553" width="5.625" style="57" customWidth="1"/>
    <col min="1554" max="1554" width="20.625" style="57" customWidth="1"/>
    <col min="1555" max="1556" width="4.625" style="57" customWidth="1"/>
    <col min="1557" max="1557" width="3.875" style="57" customWidth="1"/>
    <col min="1558" max="1558" width="4.625" style="57" customWidth="1"/>
    <col min="1559" max="1559" width="5.625" style="57" customWidth="1"/>
    <col min="1560" max="1560" width="20.625" style="57" customWidth="1"/>
    <col min="1561" max="1562" width="4.625" style="57" customWidth="1"/>
    <col min="1563" max="1563" width="3.875" style="57" customWidth="1"/>
    <col min="1564" max="1564" width="4.625" style="57" customWidth="1"/>
    <col min="1565" max="1565" width="5.625" style="57" customWidth="1"/>
    <col min="1566" max="1566" width="20.625" style="57" customWidth="1"/>
    <col min="1567" max="1568" width="4.625" style="57" customWidth="1"/>
    <col min="1569" max="1569" width="3.875" style="57" customWidth="1"/>
    <col min="1570" max="1570" width="4.625" style="57" customWidth="1"/>
    <col min="1571" max="1571" width="5.625" style="57" customWidth="1"/>
    <col min="1572" max="1572" width="20.625" style="57" customWidth="1"/>
    <col min="1573" max="1798" width="9" style="57"/>
    <col min="1799" max="1799" width="5.5" style="57" customWidth="1"/>
    <col min="1800" max="1800" width="3.25" style="57" customWidth="1"/>
    <col min="1801" max="1801" width="20.375" style="57" customWidth="1"/>
    <col min="1802" max="1802" width="26.5" style="57" customWidth="1"/>
    <col min="1803" max="1803" width="4.875" style="57" customWidth="1"/>
    <col min="1804" max="1804" width="28" style="57" customWidth="1"/>
    <col min="1805" max="1806" width="4.625" style="57" customWidth="1"/>
    <col min="1807" max="1807" width="3.875" style="57" customWidth="1"/>
    <col min="1808" max="1808" width="4.625" style="57" customWidth="1"/>
    <col min="1809" max="1809" width="5.625" style="57" customWidth="1"/>
    <col min="1810" max="1810" width="20.625" style="57" customWidth="1"/>
    <col min="1811" max="1812" width="4.625" style="57" customWidth="1"/>
    <col min="1813" max="1813" width="3.875" style="57" customWidth="1"/>
    <col min="1814" max="1814" width="4.625" style="57" customWidth="1"/>
    <col min="1815" max="1815" width="5.625" style="57" customWidth="1"/>
    <col min="1816" max="1816" width="20.625" style="57" customWidth="1"/>
    <col min="1817" max="1818" width="4.625" style="57" customWidth="1"/>
    <col min="1819" max="1819" width="3.875" style="57" customWidth="1"/>
    <col min="1820" max="1820" width="4.625" style="57" customWidth="1"/>
    <col min="1821" max="1821" width="5.625" style="57" customWidth="1"/>
    <col min="1822" max="1822" width="20.625" style="57" customWidth="1"/>
    <col min="1823" max="1824" width="4.625" style="57" customWidth="1"/>
    <col min="1825" max="1825" width="3.875" style="57" customWidth="1"/>
    <col min="1826" max="1826" width="4.625" style="57" customWidth="1"/>
    <col min="1827" max="1827" width="5.625" style="57" customWidth="1"/>
    <col min="1828" max="1828" width="20.625" style="57" customWidth="1"/>
    <col min="1829" max="2054" width="9" style="57"/>
    <col min="2055" max="2055" width="5.5" style="57" customWidth="1"/>
    <col min="2056" max="2056" width="3.25" style="57" customWidth="1"/>
    <col min="2057" max="2057" width="20.375" style="57" customWidth="1"/>
    <col min="2058" max="2058" width="26.5" style="57" customWidth="1"/>
    <col min="2059" max="2059" width="4.875" style="57" customWidth="1"/>
    <col min="2060" max="2060" width="28" style="57" customWidth="1"/>
    <col min="2061" max="2062" width="4.625" style="57" customWidth="1"/>
    <col min="2063" max="2063" width="3.875" style="57" customWidth="1"/>
    <col min="2064" max="2064" width="4.625" style="57" customWidth="1"/>
    <col min="2065" max="2065" width="5.625" style="57" customWidth="1"/>
    <col min="2066" max="2066" width="20.625" style="57" customWidth="1"/>
    <col min="2067" max="2068" width="4.625" style="57" customWidth="1"/>
    <col min="2069" max="2069" width="3.875" style="57" customWidth="1"/>
    <col min="2070" max="2070" width="4.625" style="57" customWidth="1"/>
    <col min="2071" max="2071" width="5.625" style="57" customWidth="1"/>
    <col min="2072" max="2072" width="20.625" style="57" customWidth="1"/>
    <col min="2073" max="2074" width="4.625" style="57" customWidth="1"/>
    <col min="2075" max="2075" width="3.875" style="57" customWidth="1"/>
    <col min="2076" max="2076" width="4.625" style="57" customWidth="1"/>
    <col min="2077" max="2077" width="5.625" style="57" customWidth="1"/>
    <col min="2078" max="2078" width="20.625" style="57" customWidth="1"/>
    <col min="2079" max="2080" width="4.625" style="57" customWidth="1"/>
    <col min="2081" max="2081" width="3.875" style="57" customWidth="1"/>
    <col min="2082" max="2082" width="4.625" style="57" customWidth="1"/>
    <col min="2083" max="2083" width="5.625" style="57" customWidth="1"/>
    <col min="2084" max="2084" width="20.625" style="57" customWidth="1"/>
    <col min="2085" max="2310" width="9" style="57"/>
    <col min="2311" max="2311" width="5.5" style="57" customWidth="1"/>
    <col min="2312" max="2312" width="3.25" style="57" customWidth="1"/>
    <col min="2313" max="2313" width="20.375" style="57" customWidth="1"/>
    <col min="2314" max="2314" width="26.5" style="57" customWidth="1"/>
    <col min="2315" max="2315" width="4.875" style="57" customWidth="1"/>
    <col min="2316" max="2316" width="28" style="57" customWidth="1"/>
    <col min="2317" max="2318" width="4.625" style="57" customWidth="1"/>
    <col min="2319" max="2319" width="3.875" style="57" customWidth="1"/>
    <col min="2320" max="2320" width="4.625" style="57" customWidth="1"/>
    <col min="2321" max="2321" width="5.625" style="57" customWidth="1"/>
    <col min="2322" max="2322" width="20.625" style="57" customWidth="1"/>
    <col min="2323" max="2324" width="4.625" style="57" customWidth="1"/>
    <col min="2325" max="2325" width="3.875" style="57" customWidth="1"/>
    <col min="2326" max="2326" width="4.625" style="57" customWidth="1"/>
    <col min="2327" max="2327" width="5.625" style="57" customWidth="1"/>
    <col min="2328" max="2328" width="20.625" style="57" customWidth="1"/>
    <col min="2329" max="2330" width="4.625" style="57" customWidth="1"/>
    <col min="2331" max="2331" width="3.875" style="57" customWidth="1"/>
    <col min="2332" max="2332" width="4.625" style="57" customWidth="1"/>
    <col min="2333" max="2333" width="5.625" style="57" customWidth="1"/>
    <col min="2334" max="2334" width="20.625" style="57" customWidth="1"/>
    <col min="2335" max="2336" width="4.625" style="57" customWidth="1"/>
    <col min="2337" max="2337" width="3.875" style="57" customWidth="1"/>
    <col min="2338" max="2338" width="4.625" style="57" customWidth="1"/>
    <col min="2339" max="2339" width="5.625" style="57" customWidth="1"/>
    <col min="2340" max="2340" width="20.625" style="57" customWidth="1"/>
    <col min="2341" max="2566" width="9" style="57"/>
    <col min="2567" max="2567" width="5.5" style="57" customWidth="1"/>
    <col min="2568" max="2568" width="3.25" style="57" customWidth="1"/>
    <col min="2569" max="2569" width="20.375" style="57" customWidth="1"/>
    <col min="2570" max="2570" width="26.5" style="57" customWidth="1"/>
    <col min="2571" max="2571" width="4.875" style="57" customWidth="1"/>
    <col min="2572" max="2572" width="28" style="57" customWidth="1"/>
    <col min="2573" max="2574" width="4.625" style="57" customWidth="1"/>
    <col min="2575" max="2575" width="3.875" style="57" customWidth="1"/>
    <col min="2576" max="2576" width="4.625" style="57" customWidth="1"/>
    <col min="2577" max="2577" width="5.625" style="57" customWidth="1"/>
    <col min="2578" max="2578" width="20.625" style="57" customWidth="1"/>
    <col min="2579" max="2580" width="4.625" style="57" customWidth="1"/>
    <col min="2581" max="2581" width="3.875" style="57" customWidth="1"/>
    <col min="2582" max="2582" width="4.625" style="57" customWidth="1"/>
    <col min="2583" max="2583" width="5.625" style="57" customWidth="1"/>
    <col min="2584" max="2584" width="20.625" style="57" customWidth="1"/>
    <col min="2585" max="2586" width="4.625" style="57" customWidth="1"/>
    <col min="2587" max="2587" width="3.875" style="57" customWidth="1"/>
    <col min="2588" max="2588" width="4.625" style="57" customWidth="1"/>
    <col min="2589" max="2589" width="5.625" style="57" customWidth="1"/>
    <col min="2590" max="2590" width="20.625" style="57" customWidth="1"/>
    <col min="2591" max="2592" width="4.625" style="57" customWidth="1"/>
    <col min="2593" max="2593" width="3.875" style="57" customWidth="1"/>
    <col min="2594" max="2594" width="4.625" style="57" customWidth="1"/>
    <col min="2595" max="2595" width="5.625" style="57" customWidth="1"/>
    <col min="2596" max="2596" width="20.625" style="57" customWidth="1"/>
    <col min="2597" max="2822" width="9" style="57"/>
    <col min="2823" max="2823" width="5.5" style="57" customWidth="1"/>
    <col min="2824" max="2824" width="3.25" style="57" customWidth="1"/>
    <col min="2825" max="2825" width="20.375" style="57" customWidth="1"/>
    <col min="2826" max="2826" width="26.5" style="57" customWidth="1"/>
    <col min="2827" max="2827" width="4.875" style="57" customWidth="1"/>
    <col min="2828" max="2828" width="28" style="57" customWidth="1"/>
    <col min="2829" max="2830" width="4.625" style="57" customWidth="1"/>
    <col min="2831" max="2831" width="3.875" style="57" customWidth="1"/>
    <col min="2832" max="2832" width="4.625" style="57" customWidth="1"/>
    <col min="2833" max="2833" width="5.625" style="57" customWidth="1"/>
    <col min="2834" max="2834" width="20.625" style="57" customWidth="1"/>
    <col min="2835" max="2836" width="4.625" style="57" customWidth="1"/>
    <col min="2837" max="2837" width="3.875" style="57" customWidth="1"/>
    <col min="2838" max="2838" width="4.625" style="57" customWidth="1"/>
    <col min="2839" max="2839" width="5.625" style="57" customWidth="1"/>
    <col min="2840" max="2840" width="20.625" style="57" customWidth="1"/>
    <col min="2841" max="2842" width="4.625" style="57" customWidth="1"/>
    <col min="2843" max="2843" width="3.875" style="57" customWidth="1"/>
    <col min="2844" max="2844" width="4.625" style="57" customWidth="1"/>
    <col min="2845" max="2845" width="5.625" style="57" customWidth="1"/>
    <col min="2846" max="2846" width="20.625" style="57" customWidth="1"/>
    <col min="2847" max="2848" width="4.625" style="57" customWidth="1"/>
    <col min="2849" max="2849" width="3.875" style="57" customWidth="1"/>
    <col min="2850" max="2850" width="4.625" style="57" customWidth="1"/>
    <col min="2851" max="2851" width="5.625" style="57" customWidth="1"/>
    <col min="2852" max="2852" width="20.625" style="57" customWidth="1"/>
    <col min="2853" max="3078" width="9" style="57"/>
    <col min="3079" max="3079" width="5.5" style="57" customWidth="1"/>
    <col min="3080" max="3080" width="3.25" style="57" customWidth="1"/>
    <col min="3081" max="3081" width="20.375" style="57" customWidth="1"/>
    <col min="3082" max="3082" width="26.5" style="57" customWidth="1"/>
    <col min="3083" max="3083" width="4.875" style="57" customWidth="1"/>
    <col min="3084" max="3084" width="28" style="57" customWidth="1"/>
    <col min="3085" max="3086" width="4.625" style="57" customWidth="1"/>
    <col min="3087" max="3087" width="3.875" style="57" customWidth="1"/>
    <col min="3088" max="3088" width="4.625" style="57" customWidth="1"/>
    <col min="3089" max="3089" width="5.625" style="57" customWidth="1"/>
    <col min="3090" max="3090" width="20.625" style="57" customWidth="1"/>
    <col min="3091" max="3092" width="4.625" style="57" customWidth="1"/>
    <col min="3093" max="3093" width="3.875" style="57" customWidth="1"/>
    <col min="3094" max="3094" width="4.625" style="57" customWidth="1"/>
    <col min="3095" max="3095" width="5.625" style="57" customWidth="1"/>
    <col min="3096" max="3096" width="20.625" style="57" customWidth="1"/>
    <col min="3097" max="3098" width="4.625" style="57" customWidth="1"/>
    <col min="3099" max="3099" width="3.875" style="57" customWidth="1"/>
    <col min="3100" max="3100" width="4.625" style="57" customWidth="1"/>
    <col min="3101" max="3101" width="5.625" style="57" customWidth="1"/>
    <col min="3102" max="3102" width="20.625" style="57" customWidth="1"/>
    <col min="3103" max="3104" width="4.625" style="57" customWidth="1"/>
    <col min="3105" max="3105" width="3.875" style="57" customWidth="1"/>
    <col min="3106" max="3106" width="4.625" style="57" customWidth="1"/>
    <col min="3107" max="3107" width="5.625" style="57" customWidth="1"/>
    <col min="3108" max="3108" width="20.625" style="57" customWidth="1"/>
    <col min="3109" max="3334" width="9" style="57"/>
    <col min="3335" max="3335" width="5.5" style="57" customWidth="1"/>
    <col min="3336" max="3336" width="3.25" style="57" customWidth="1"/>
    <col min="3337" max="3337" width="20.375" style="57" customWidth="1"/>
    <col min="3338" max="3338" width="26.5" style="57" customWidth="1"/>
    <col min="3339" max="3339" width="4.875" style="57" customWidth="1"/>
    <col min="3340" max="3340" width="28" style="57" customWidth="1"/>
    <col min="3341" max="3342" width="4.625" style="57" customWidth="1"/>
    <col min="3343" max="3343" width="3.875" style="57" customWidth="1"/>
    <col min="3344" max="3344" width="4.625" style="57" customWidth="1"/>
    <col min="3345" max="3345" width="5.625" style="57" customWidth="1"/>
    <col min="3346" max="3346" width="20.625" style="57" customWidth="1"/>
    <col min="3347" max="3348" width="4.625" style="57" customWidth="1"/>
    <col min="3349" max="3349" width="3.875" style="57" customWidth="1"/>
    <col min="3350" max="3350" width="4.625" style="57" customWidth="1"/>
    <col min="3351" max="3351" width="5.625" style="57" customWidth="1"/>
    <col min="3352" max="3352" width="20.625" style="57" customWidth="1"/>
    <col min="3353" max="3354" width="4.625" style="57" customWidth="1"/>
    <col min="3355" max="3355" width="3.875" style="57" customWidth="1"/>
    <col min="3356" max="3356" width="4.625" style="57" customWidth="1"/>
    <col min="3357" max="3357" width="5.625" style="57" customWidth="1"/>
    <col min="3358" max="3358" width="20.625" style="57" customWidth="1"/>
    <col min="3359" max="3360" width="4.625" style="57" customWidth="1"/>
    <col min="3361" max="3361" width="3.875" style="57" customWidth="1"/>
    <col min="3362" max="3362" width="4.625" style="57" customWidth="1"/>
    <col min="3363" max="3363" width="5.625" style="57" customWidth="1"/>
    <col min="3364" max="3364" width="20.625" style="57" customWidth="1"/>
    <col min="3365" max="3590" width="9" style="57"/>
    <col min="3591" max="3591" width="5.5" style="57" customWidth="1"/>
    <col min="3592" max="3592" width="3.25" style="57" customWidth="1"/>
    <col min="3593" max="3593" width="20.375" style="57" customWidth="1"/>
    <col min="3594" max="3594" width="26.5" style="57" customWidth="1"/>
    <col min="3595" max="3595" width="4.875" style="57" customWidth="1"/>
    <col min="3596" max="3596" width="28" style="57" customWidth="1"/>
    <col min="3597" max="3598" width="4.625" style="57" customWidth="1"/>
    <col min="3599" max="3599" width="3.875" style="57" customWidth="1"/>
    <col min="3600" max="3600" width="4.625" style="57" customWidth="1"/>
    <col min="3601" max="3601" width="5.625" style="57" customWidth="1"/>
    <col min="3602" max="3602" width="20.625" style="57" customWidth="1"/>
    <col min="3603" max="3604" width="4.625" style="57" customWidth="1"/>
    <col min="3605" max="3605" width="3.875" style="57" customWidth="1"/>
    <col min="3606" max="3606" width="4.625" style="57" customWidth="1"/>
    <col min="3607" max="3607" width="5.625" style="57" customWidth="1"/>
    <col min="3608" max="3608" width="20.625" style="57" customWidth="1"/>
    <col min="3609" max="3610" width="4.625" style="57" customWidth="1"/>
    <col min="3611" max="3611" width="3.875" style="57" customWidth="1"/>
    <col min="3612" max="3612" width="4.625" style="57" customWidth="1"/>
    <col min="3613" max="3613" width="5.625" style="57" customWidth="1"/>
    <col min="3614" max="3614" width="20.625" style="57" customWidth="1"/>
    <col min="3615" max="3616" width="4.625" style="57" customWidth="1"/>
    <col min="3617" max="3617" width="3.875" style="57" customWidth="1"/>
    <col min="3618" max="3618" width="4.625" style="57" customWidth="1"/>
    <col min="3619" max="3619" width="5.625" style="57" customWidth="1"/>
    <col min="3620" max="3620" width="20.625" style="57" customWidth="1"/>
    <col min="3621" max="3846" width="9" style="57"/>
    <col min="3847" max="3847" width="5.5" style="57" customWidth="1"/>
    <col min="3848" max="3848" width="3.25" style="57" customWidth="1"/>
    <col min="3849" max="3849" width="20.375" style="57" customWidth="1"/>
    <col min="3850" max="3850" width="26.5" style="57" customWidth="1"/>
    <col min="3851" max="3851" width="4.875" style="57" customWidth="1"/>
    <col min="3852" max="3852" width="28" style="57" customWidth="1"/>
    <col min="3853" max="3854" width="4.625" style="57" customWidth="1"/>
    <col min="3855" max="3855" width="3.875" style="57" customWidth="1"/>
    <col min="3856" max="3856" width="4.625" style="57" customWidth="1"/>
    <col min="3857" max="3857" width="5.625" style="57" customWidth="1"/>
    <col min="3858" max="3858" width="20.625" style="57" customWidth="1"/>
    <col min="3859" max="3860" width="4.625" style="57" customWidth="1"/>
    <col min="3861" max="3861" width="3.875" style="57" customWidth="1"/>
    <col min="3862" max="3862" width="4.625" style="57" customWidth="1"/>
    <col min="3863" max="3863" width="5.625" style="57" customWidth="1"/>
    <col min="3864" max="3864" width="20.625" style="57" customWidth="1"/>
    <col min="3865" max="3866" width="4.625" style="57" customWidth="1"/>
    <col min="3867" max="3867" width="3.875" style="57" customWidth="1"/>
    <col min="3868" max="3868" width="4.625" style="57" customWidth="1"/>
    <col min="3869" max="3869" width="5.625" style="57" customWidth="1"/>
    <col min="3870" max="3870" width="20.625" style="57" customWidth="1"/>
    <col min="3871" max="3872" width="4.625" style="57" customWidth="1"/>
    <col min="3873" max="3873" width="3.875" style="57" customWidth="1"/>
    <col min="3874" max="3874" width="4.625" style="57" customWidth="1"/>
    <col min="3875" max="3875" width="5.625" style="57" customWidth="1"/>
    <col min="3876" max="3876" width="20.625" style="57" customWidth="1"/>
    <col min="3877" max="4102" width="9" style="57"/>
    <col min="4103" max="4103" width="5.5" style="57" customWidth="1"/>
    <col min="4104" max="4104" width="3.25" style="57" customWidth="1"/>
    <col min="4105" max="4105" width="20.375" style="57" customWidth="1"/>
    <col min="4106" max="4106" width="26.5" style="57" customWidth="1"/>
    <col min="4107" max="4107" width="4.875" style="57" customWidth="1"/>
    <col min="4108" max="4108" width="28" style="57" customWidth="1"/>
    <col min="4109" max="4110" width="4.625" style="57" customWidth="1"/>
    <col min="4111" max="4111" width="3.875" style="57" customWidth="1"/>
    <col min="4112" max="4112" width="4.625" style="57" customWidth="1"/>
    <col min="4113" max="4113" width="5.625" style="57" customWidth="1"/>
    <col min="4114" max="4114" width="20.625" style="57" customWidth="1"/>
    <col min="4115" max="4116" width="4.625" style="57" customWidth="1"/>
    <col min="4117" max="4117" width="3.875" style="57" customWidth="1"/>
    <col min="4118" max="4118" width="4.625" style="57" customWidth="1"/>
    <col min="4119" max="4119" width="5.625" style="57" customWidth="1"/>
    <col min="4120" max="4120" width="20.625" style="57" customWidth="1"/>
    <col min="4121" max="4122" width="4.625" style="57" customWidth="1"/>
    <col min="4123" max="4123" width="3.875" style="57" customWidth="1"/>
    <col min="4124" max="4124" width="4.625" style="57" customWidth="1"/>
    <col min="4125" max="4125" width="5.625" style="57" customWidth="1"/>
    <col min="4126" max="4126" width="20.625" style="57" customWidth="1"/>
    <col min="4127" max="4128" width="4.625" style="57" customWidth="1"/>
    <col min="4129" max="4129" width="3.875" style="57" customWidth="1"/>
    <col min="4130" max="4130" width="4.625" style="57" customWidth="1"/>
    <col min="4131" max="4131" width="5.625" style="57" customWidth="1"/>
    <col min="4132" max="4132" width="20.625" style="57" customWidth="1"/>
    <col min="4133" max="4358" width="9" style="57"/>
    <col min="4359" max="4359" width="5.5" style="57" customWidth="1"/>
    <col min="4360" max="4360" width="3.25" style="57" customWidth="1"/>
    <col min="4361" max="4361" width="20.375" style="57" customWidth="1"/>
    <col min="4362" max="4362" width="26.5" style="57" customWidth="1"/>
    <col min="4363" max="4363" width="4.875" style="57" customWidth="1"/>
    <col min="4364" max="4364" width="28" style="57" customWidth="1"/>
    <col min="4365" max="4366" width="4.625" style="57" customWidth="1"/>
    <col min="4367" max="4367" width="3.875" style="57" customWidth="1"/>
    <col min="4368" max="4368" width="4.625" style="57" customWidth="1"/>
    <col min="4369" max="4369" width="5.625" style="57" customWidth="1"/>
    <col min="4370" max="4370" width="20.625" style="57" customWidth="1"/>
    <col min="4371" max="4372" width="4.625" style="57" customWidth="1"/>
    <col min="4373" max="4373" width="3.875" style="57" customWidth="1"/>
    <col min="4374" max="4374" width="4.625" style="57" customWidth="1"/>
    <col min="4375" max="4375" width="5.625" style="57" customWidth="1"/>
    <col min="4376" max="4376" width="20.625" style="57" customWidth="1"/>
    <col min="4377" max="4378" width="4.625" style="57" customWidth="1"/>
    <col min="4379" max="4379" width="3.875" style="57" customWidth="1"/>
    <col min="4380" max="4380" width="4.625" style="57" customWidth="1"/>
    <col min="4381" max="4381" width="5.625" style="57" customWidth="1"/>
    <col min="4382" max="4382" width="20.625" style="57" customWidth="1"/>
    <col min="4383" max="4384" width="4.625" style="57" customWidth="1"/>
    <col min="4385" max="4385" width="3.875" style="57" customWidth="1"/>
    <col min="4386" max="4386" width="4.625" style="57" customWidth="1"/>
    <col min="4387" max="4387" width="5.625" style="57" customWidth="1"/>
    <col min="4388" max="4388" width="20.625" style="57" customWidth="1"/>
    <col min="4389" max="4614" width="9" style="57"/>
    <col min="4615" max="4615" width="5.5" style="57" customWidth="1"/>
    <col min="4616" max="4616" width="3.25" style="57" customWidth="1"/>
    <col min="4617" max="4617" width="20.375" style="57" customWidth="1"/>
    <col min="4618" max="4618" width="26.5" style="57" customWidth="1"/>
    <col min="4619" max="4619" width="4.875" style="57" customWidth="1"/>
    <col min="4620" max="4620" width="28" style="57" customWidth="1"/>
    <col min="4621" max="4622" width="4.625" style="57" customWidth="1"/>
    <col min="4623" max="4623" width="3.875" style="57" customWidth="1"/>
    <col min="4624" max="4624" width="4.625" style="57" customWidth="1"/>
    <col min="4625" max="4625" width="5.625" style="57" customWidth="1"/>
    <col min="4626" max="4626" width="20.625" style="57" customWidth="1"/>
    <col min="4627" max="4628" width="4.625" style="57" customWidth="1"/>
    <col min="4629" max="4629" width="3.875" style="57" customWidth="1"/>
    <col min="4630" max="4630" width="4.625" style="57" customWidth="1"/>
    <col min="4631" max="4631" width="5.625" style="57" customWidth="1"/>
    <col min="4632" max="4632" width="20.625" style="57" customWidth="1"/>
    <col min="4633" max="4634" width="4.625" style="57" customWidth="1"/>
    <col min="4635" max="4635" width="3.875" style="57" customWidth="1"/>
    <col min="4636" max="4636" width="4.625" style="57" customWidth="1"/>
    <col min="4637" max="4637" width="5.625" style="57" customWidth="1"/>
    <col min="4638" max="4638" width="20.625" style="57" customWidth="1"/>
    <col min="4639" max="4640" width="4.625" style="57" customWidth="1"/>
    <col min="4641" max="4641" width="3.875" style="57" customWidth="1"/>
    <col min="4642" max="4642" width="4.625" style="57" customWidth="1"/>
    <col min="4643" max="4643" width="5.625" style="57" customWidth="1"/>
    <col min="4644" max="4644" width="20.625" style="57" customWidth="1"/>
    <col min="4645" max="4870" width="9" style="57"/>
    <col min="4871" max="4871" width="5.5" style="57" customWidth="1"/>
    <col min="4872" max="4872" width="3.25" style="57" customWidth="1"/>
    <col min="4873" max="4873" width="20.375" style="57" customWidth="1"/>
    <col min="4874" max="4874" width="26.5" style="57" customWidth="1"/>
    <col min="4875" max="4875" width="4.875" style="57" customWidth="1"/>
    <col min="4876" max="4876" width="28" style="57" customWidth="1"/>
    <col min="4877" max="4878" width="4.625" style="57" customWidth="1"/>
    <col min="4879" max="4879" width="3.875" style="57" customWidth="1"/>
    <col min="4880" max="4880" width="4.625" style="57" customWidth="1"/>
    <col min="4881" max="4881" width="5.625" style="57" customWidth="1"/>
    <col min="4882" max="4882" width="20.625" style="57" customWidth="1"/>
    <col min="4883" max="4884" width="4.625" style="57" customWidth="1"/>
    <col min="4885" max="4885" width="3.875" style="57" customWidth="1"/>
    <col min="4886" max="4886" width="4.625" style="57" customWidth="1"/>
    <col min="4887" max="4887" width="5.625" style="57" customWidth="1"/>
    <col min="4888" max="4888" width="20.625" style="57" customWidth="1"/>
    <col min="4889" max="4890" width="4.625" style="57" customWidth="1"/>
    <col min="4891" max="4891" width="3.875" style="57" customWidth="1"/>
    <col min="4892" max="4892" width="4.625" style="57" customWidth="1"/>
    <col min="4893" max="4893" width="5.625" style="57" customWidth="1"/>
    <col min="4894" max="4894" width="20.625" style="57" customWidth="1"/>
    <col min="4895" max="4896" width="4.625" style="57" customWidth="1"/>
    <col min="4897" max="4897" width="3.875" style="57" customWidth="1"/>
    <col min="4898" max="4898" width="4.625" style="57" customWidth="1"/>
    <col min="4899" max="4899" width="5.625" style="57" customWidth="1"/>
    <col min="4900" max="4900" width="20.625" style="57" customWidth="1"/>
    <col min="4901" max="5126" width="9" style="57"/>
    <col min="5127" max="5127" width="5.5" style="57" customWidth="1"/>
    <col min="5128" max="5128" width="3.25" style="57" customWidth="1"/>
    <col min="5129" max="5129" width="20.375" style="57" customWidth="1"/>
    <col min="5130" max="5130" width="26.5" style="57" customWidth="1"/>
    <col min="5131" max="5131" width="4.875" style="57" customWidth="1"/>
    <col min="5132" max="5132" width="28" style="57" customWidth="1"/>
    <col min="5133" max="5134" width="4.625" style="57" customWidth="1"/>
    <col min="5135" max="5135" width="3.875" style="57" customWidth="1"/>
    <col min="5136" max="5136" width="4.625" style="57" customWidth="1"/>
    <col min="5137" max="5137" width="5.625" style="57" customWidth="1"/>
    <col min="5138" max="5138" width="20.625" style="57" customWidth="1"/>
    <col min="5139" max="5140" width="4.625" style="57" customWidth="1"/>
    <col min="5141" max="5141" width="3.875" style="57" customWidth="1"/>
    <col min="5142" max="5142" width="4.625" style="57" customWidth="1"/>
    <col min="5143" max="5143" width="5.625" style="57" customWidth="1"/>
    <col min="5144" max="5144" width="20.625" style="57" customWidth="1"/>
    <col min="5145" max="5146" width="4.625" style="57" customWidth="1"/>
    <col min="5147" max="5147" width="3.875" style="57" customWidth="1"/>
    <col min="5148" max="5148" width="4.625" style="57" customWidth="1"/>
    <col min="5149" max="5149" width="5.625" style="57" customWidth="1"/>
    <col min="5150" max="5150" width="20.625" style="57" customWidth="1"/>
    <col min="5151" max="5152" width="4.625" style="57" customWidth="1"/>
    <col min="5153" max="5153" width="3.875" style="57" customWidth="1"/>
    <col min="5154" max="5154" width="4.625" style="57" customWidth="1"/>
    <col min="5155" max="5155" width="5.625" style="57" customWidth="1"/>
    <col min="5156" max="5156" width="20.625" style="57" customWidth="1"/>
    <col min="5157" max="5382" width="9" style="57"/>
    <col min="5383" max="5383" width="5.5" style="57" customWidth="1"/>
    <col min="5384" max="5384" width="3.25" style="57" customWidth="1"/>
    <col min="5385" max="5385" width="20.375" style="57" customWidth="1"/>
    <col min="5386" max="5386" width="26.5" style="57" customWidth="1"/>
    <col min="5387" max="5387" width="4.875" style="57" customWidth="1"/>
    <col min="5388" max="5388" width="28" style="57" customWidth="1"/>
    <col min="5389" max="5390" width="4.625" style="57" customWidth="1"/>
    <col min="5391" max="5391" width="3.875" style="57" customWidth="1"/>
    <col min="5392" max="5392" width="4.625" style="57" customWidth="1"/>
    <col min="5393" max="5393" width="5.625" style="57" customWidth="1"/>
    <col min="5394" max="5394" width="20.625" style="57" customWidth="1"/>
    <col min="5395" max="5396" width="4.625" style="57" customWidth="1"/>
    <col min="5397" max="5397" width="3.875" style="57" customWidth="1"/>
    <col min="5398" max="5398" width="4.625" style="57" customWidth="1"/>
    <col min="5399" max="5399" width="5.625" style="57" customWidth="1"/>
    <col min="5400" max="5400" width="20.625" style="57" customWidth="1"/>
    <col min="5401" max="5402" width="4.625" style="57" customWidth="1"/>
    <col min="5403" max="5403" width="3.875" style="57" customWidth="1"/>
    <col min="5404" max="5404" width="4.625" style="57" customWidth="1"/>
    <col min="5405" max="5405" width="5.625" style="57" customWidth="1"/>
    <col min="5406" max="5406" width="20.625" style="57" customWidth="1"/>
    <col min="5407" max="5408" width="4.625" style="57" customWidth="1"/>
    <col min="5409" max="5409" width="3.875" style="57" customWidth="1"/>
    <col min="5410" max="5410" width="4.625" style="57" customWidth="1"/>
    <col min="5411" max="5411" width="5.625" style="57" customWidth="1"/>
    <col min="5412" max="5412" width="20.625" style="57" customWidth="1"/>
    <col min="5413" max="5638" width="9" style="57"/>
    <col min="5639" max="5639" width="5.5" style="57" customWidth="1"/>
    <col min="5640" max="5640" width="3.25" style="57" customWidth="1"/>
    <col min="5641" max="5641" width="20.375" style="57" customWidth="1"/>
    <col min="5642" max="5642" width="26.5" style="57" customWidth="1"/>
    <col min="5643" max="5643" width="4.875" style="57" customWidth="1"/>
    <col min="5644" max="5644" width="28" style="57" customWidth="1"/>
    <col min="5645" max="5646" width="4.625" style="57" customWidth="1"/>
    <col min="5647" max="5647" width="3.875" style="57" customWidth="1"/>
    <col min="5648" max="5648" width="4.625" style="57" customWidth="1"/>
    <col min="5649" max="5649" width="5.625" style="57" customWidth="1"/>
    <col min="5650" max="5650" width="20.625" style="57" customWidth="1"/>
    <col min="5651" max="5652" width="4.625" style="57" customWidth="1"/>
    <col min="5653" max="5653" width="3.875" style="57" customWidth="1"/>
    <col min="5654" max="5654" width="4.625" style="57" customWidth="1"/>
    <col min="5655" max="5655" width="5.625" style="57" customWidth="1"/>
    <col min="5656" max="5656" width="20.625" style="57" customWidth="1"/>
    <col min="5657" max="5658" width="4.625" style="57" customWidth="1"/>
    <col min="5659" max="5659" width="3.875" style="57" customWidth="1"/>
    <col min="5660" max="5660" width="4.625" style="57" customWidth="1"/>
    <col min="5661" max="5661" width="5.625" style="57" customWidth="1"/>
    <col min="5662" max="5662" width="20.625" style="57" customWidth="1"/>
    <col min="5663" max="5664" width="4.625" style="57" customWidth="1"/>
    <col min="5665" max="5665" width="3.875" style="57" customWidth="1"/>
    <col min="5666" max="5666" width="4.625" style="57" customWidth="1"/>
    <col min="5667" max="5667" width="5.625" style="57" customWidth="1"/>
    <col min="5668" max="5668" width="20.625" style="57" customWidth="1"/>
    <col min="5669" max="5894" width="9" style="57"/>
    <col min="5895" max="5895" width="5.5" style="57" customWidth="1"/>
    <col min="5896" max="5896" width="3.25" style="57" customWidth="1"/>
    <col min="5897" max="5897" width="20.375" style="57" customWidth="1"/>
    <col min="5898" max="5898" width="26.5" style="57" customWidth="1"/>
    <col min="5899" max="5899" width="4.875" style="57" customWidth="1"/>
    <col min="5900" max="5900" width="28" style="57" customWidth="1"/>
    <col min="5901" max="5902" width="4.625" style="57" customWidth="1"/>
    <col min="5903" max="5903" width="3.875" style="57" customWidth="1"/>
    <col min="5904" max="5904" width="4.625" style="57" customWidth="1"/>
    <col min="5905" max="5905" width="5.625" style="57" customWidth="1"/>
    <col min="5906" max="5906" width="20.625" style="57" customWidth="1"/>
    <col min="5907" max="5908" width="4.625" style="57" customWidth="1"/>
    <col min="5909" max="5909" width="3.875" style="57" customWidth="1"/>
    <col min="5910" max="5910" width="4.625" style="57" customWidth="1"/>
    <col min="5911" max="5911" width="5.625" style="57" customWidth="1"/>
    <col min="5912" max="5912" width="20.625" style="57" customWidth="1"/>
    <col min="5913" max="5914" width="4.625" style="57" customWidth="1"/>
    <col min="5915" max="5915" width="3.875" style="57" customWidth="1"/>
    <col min="5916" max="5916" width="4.625" style="57" customWidth="1"/>
    <col min="5917" max="5917" width="5.625" style="57" customWidth="1"/>
    <col min="5918" max="5918" width="20.625" style="57" customWidth="1"/>
    <col min="5919" max="5920" width="4.625" style="57" customWidth="1"/>
    <col min="5921" max="5921" width="3.875" style="57" customWidth="1"/>
    <col min="5922" max="5922" width="4.625" style="57" customWidth="1"/>
    <col min="5923" max="5923" width="5.625" style="57" customWidth="1"/>
    <col min="5924" max="5924" width="20.625" style="57" customWidth="1"/>
    <col min="5925" max="6150" width="9" style="57"/>
    <col min="6151" max="6151" width="5.5" style="57" customWidth="1"/>
    <col min="6152" max="6152" width="3.25" style="57" customWidth="1"/>
    <col min="6153" max="6153" width="20.375" style="57" customWidth="1"/>
    <col min="6154" max="6154" width="26.5" style="57" customWidth="1"/>
    <col min="6155" max="6155" width="4.875" style="57" customWidth="1"/>
    <col min="6156" max="6156" width="28" style="57" customWidth="1"/>
    <col min="6157" max="6158" width="4.625" style="57" customWidth="1"/>
    <col min="6159" max="6159" width="3.875" style="57" customWidth="1"/>
    <col min="6160" max="6160" width="4.625" style="57" customWidth="1"/>
    <col min="6161" max="6161" width="5.625" style="57" customWidth="1"/>
    <col min="6162" max="6162" width="20.625" style="57" customWidth="1"/>
    <col min="6163" max="6164" width="4.625" style="57" customWidth="1"/>
    <col min="6165" max="6165" width="3.875" style="57" customWidth="1"/>
    <col min="6166" max="6166" width="4.625" style="57" customWidth="1"/>
    <col min="6167" max="6167" width="5.625" style="57" customWidth="1"/>
    <col min="6168" max="6168" width="20.625" style="57" customWidth="1"/>
    <col min="6169" max="6170" width="4.625" style="57" customWidth="1"/>
    <col min="6171" max="6171" width="3.875" style="57" customWidth="1"/>
    <col min="6172" max="6172" width="4.625" style="57" customWidth="1"/>
    <col min="6173" max="6173" width="5.625" style="57" customWidth="1"/>
    <col min="6174" max="6174" width="20.625" style="57" customWidth="1"/>
    <col min="6175" max="6176" width="4.625" style="57" customWidth="1"/>
    <col min="6177" max="6177" width="3.875" style="57" customWidth="1"/>
    <col min="6178" max="6178" width="4.625" style="57" customWidth="1"/>
    <col min="6179" max="6179" width="5.625" style="57" customWidth="1"/>
    <col min="6180" max="6180" width="20.625" style="57" customWidth="1"/>
    <col min="6181" max="6406" width="9" style="57"/>
    <col min="6407" max="6407" width="5.5" style="57" customWidth="1"/>
    <col min="6408" max="6408" width="3.25" style="57" customWidth="1"/>
    <col min="6409" max="6409" width="20.375" style="57" customWidth="1"/>
    <col min="6410" max="6410" width="26.5" style="57" customWidth="1"/>
    <col min="6411" max="6411" width="4.875" style="57" customWidth="1"/>
    <col min="6412" max="6412" width="28" style="57" customWidth="1"/>
    <col min="6413" max="6414" width="4.625" style="57" customWidth="1"/>
    <col min="6415" max="6415" width="3.875" style="57" customWidth="1"/>
    <col min="6416" max="6416" width="4.625" style="57" customWidth="1"/>
    <col min="6417" max="6417" width="5.625" style="57" customWidth="1"/>
    <col min="6418" max="6418" width="20.625" style="57" customWidth="1"/>
    <col min="6419" max="6420" width="4.625" style="57" customWidth="1"/>
    <col min="6421" max="6421" width="3.875" style="57" customWidth="1"/>
    <col min="6422" max="6422" width="4.625" style="57" customWidth="1"/>
    <col min="6423" max="6423" width="5.625" style="57" customWidth="1"/>
    <col min="6424" max="6424" width="20.625" style="57" customWidth="1"/>
    <col min="6425" max="6426" width="4.625" style="57" customWidth="1"/>
    <col min="6427" max="6427" width="3.875" style="57" customWidth="1"/>
    <col min="6428" max="6428" width="4.625" style="57" customWidth="1"/>
    <col min="6429" max="6429" width="5.625" style="57" customWidth="1"/>
    <col min="6430" max="6430" width="20.625" style="57" customWidth="1"/>
    <col min="6431" max="6432" width="4.625" style="57" customWidth="1"/>
    <col min="6433" max="6433" width="3.875" style="57" customWidth="1"/>
    <col min="6434" max="6434" width="4.625" style="57" customWidth="1"/>
    <col min="6435" max="6435" width="5.625" style="57" customWidth="1"/>
    <col min="6436" max="6436" width="20.625" style="57" customWidth="1"/>
    <col min="6437" max="6662" width="9" style="57"/>
    <col min="6663" max="6663" width="5.5" style="57" customWidth="1"/>
    <col min="6664" max="6664" width="3.25" style="57" customWidth="1"/>
    <col min="6665" max="6665" width="20.375" style="57" customWidth="1"/>
    <col min="6666" max="6666" width="26.5" style="57" customWidth="1"/>
    <col min="6667" max="6667" width="4.875" style="57" customWidth="1"/>
    <col min="6668" max="6668" width="28" style="57" customWidth="1"/>
    <col min="6669" max="6670" width="4.625" style="57" customWidth="1"/>
    <col min="6671" max="6671" width="3.875" style="57" customWidth="1"/>
    <col min="6672" max="6672" width="4.625" style="57" customWidth="1"/>
    <col min="6673" max="6673" width="5.625" style="57" customWidth="1"/>
    <col min="6674" max="6674" width="20.625" style="57" customWidth="1"/>
    <col min="6675" max="6676" width="4.625" style="57" customWidth="1"/>
    <col min="6677" max="6677" width="3.875" style="57" customWidth="1"/>
    <col min="6678" max="6678" width="4.625" style="57" customWidth="1"/>
    <col min="6679" max="6679" width="5.625" style="57" customWidth="1"/>
    <col min="6680" max="6680" width="20.625" style="57" customWidth="1"/>
    <col min="6681" max="6682" width="4.625" style="57" customWidth="1"/>
    <col min="6683" max="6683" width="3.875" style="57" customWidth="1"/>
    <col min="6684" max="6684" width="4.625" style="57" customWidth="1"/>
    <col min="6685" max="6685" width="5.625" style="57" customWidth="1"/>
    <col min="6686" max="6686" width="20.625" style="57" customWidth="1"/>
    <col min="6687" max="6688" width="4.625" style="57" customWidth="1"/>
    <col min="6689" max="6689" width="3.875" style="57" customWidth="1"/>
    <col min="6690" max="6690" width="4.625" style="57" customWidth="1"/>
    <col min="6691" max="6691" width="5.625" style="57" customWidth="1"/>
    <col min="6692" max="6692" width="20.625" style="57" customWidth="1"/>
    <col min="6693" max="6918" width="9" style="57"/>
    <col min="6919" max="6919" width="5.5" style="57" customWidth="1"/>
    <col min="6920" max="6920" width="3.25" style="57" customWidth="1"/>
    <col min="6921" max="6921" width="20.375" style="57" customWidth="1"/>
    <col min="6922" max="6922" width="26.5" style="57" customWidth="1"/>
    <col min="6923" max="6923" width="4.875" style="57" customWidth="1"/>
    <col min="6924" max="6924" width="28" style="57" customWidth="1"/>
    <col min="6925" max="6926" width="4.625" style="57" customWidth="1"/>
    <col min="6927" max="6927" width="3.875" style="57" customWidth="1"/>
    <col min="6928" max="6928" width="4.625" style="57" customWidth="1"/>
    <col min="6929" max="6929" width="5.625" style="57" customWidth="1"/>
    <col min="6930" max="6930" width="20.625" style="57" customWidth="1"/>
    <col min="6931" max="6932" width="4.625" style="57" customWidth="1"/>
    <col min="6933" max="6933" width="3.875" style="57" customWidth="1"/>
    <col min="6934" max="6934" width="4.625" style="57" customWidth="1"/>
    <col min="6935" max="6935" width="5.625" style="57" customWidth="1"/>
    <col min="6936" max="6936" width="20.625" style="57" customWidth="1"/>
    <col min="6937" max="6938" width="4.625" style="57" customWidth="1"/>
    <col min="6939" max="6939" width="3.875" style="57" customWidth="1"/>
    <col min="6940" max="6940" width="4.625" style="57" customWidth="1"/>
    <col min="6941" max="6941" width="5.625" style="57" customWidth="1"/>
    <col min="6942" max="6942" width="20.625" style="57" customWidth="1"/>
    <col min="6943" max="6944" width="4.625" style="57" customWidth="1"/>
    <col min="6945" max="6945" width="3.875" style="57" customWidth="1"/>
    <col min="6946" max="6946" width="4.625" style="57" customWidth="1"/>
    <col min="6947" max="6947" width="5.625" style="57" customWidth="1"/>
    <col min="6948" max="6948" width="20.625" style="57" customWidth="1"/>
    <col min="6949" max="7174" width="9" style="57"/>
    <col min="7175" max="7175" width="5.5" style="57" customWidth="1"/>
    <col min="7176" max="7176" width="3.25" style="57" customWidth="1"/>
    <col min="7177" max="7177" width="20.375" style="57" customWidth="1"/>
    <col min="7178" max="7178" width="26.5" style="57" customWidth="1"/>
    <col min="7179" max="7179" width="4.875" style="57" customWidth="1"/>
    <col min="7180" max="7180" width="28" style="57" customWidth="1"/>
    <col min="7181" max="7182" width="4.625" style="57" customWidth="1"/>
    <col min="7183" max="7183" width="3.875" style="57" customWidth="1"/>
    <col min="7184" max="7184" width="4.625" style="57" customWidth="1"/>
    <col min="7185" max="7185" width="5.625" style="57" customWidth="1"/>
    <col min="7186" max="7186" width="20.625" style="57" customWidth="1"/>
    <col min="7187" max="7188" width="4.625" style="57" customWidth="1"/>
    <col min="7189" max="7189" width="3.875" style="57" customWidth="1"/>
    <col min="7190" max="7190" width="4.625" style="57" customWidth="1"/>
    <col min="7191" max="7191" width="5.625" style="57" customWidth="1"/>
    <col min="7192" max="7192" width="20.625" style="57" customWidth="1"/>
    <col min="7193" max="7194" width="4.625" style="57" customWidth="1"/>
    <col min="7195" max="7195" width="3.875" style="57" customWidth="1"/>
    <col min="7196" max="7196" width="4.625" style="57" customWidth="1"/>
    <col min="7197" max="7197" width="5.625" style="57" customWidth="1"/>
    <col min="7198" max="7198" width="20.625" style="57" customWidth="1"/>
    <col min="7199" max="7200" width="4.625" style="57" customWidth="1"/>
    <col min="7201" max="7201" width="3.875" style="57" customWidth="1"/>
    <col min="7202" max="7202" width="4.625" style="57" customWidth="1"/>
    <col min="7203" max="7203" width="5.625" style="57" customWidth="1"/>
    <col min="7204" max="7204" width="20.625" style="57" customWidth="1"/>
    <col min="7205" max="7430" width="9" style="57"/>
    <col min="7431" max="7431" width="5.5" style="57" customWidth="1"/>
    <col min="7432" max="7432" width="3.25" style="57" customWidth="1"/>
    <col min="7433" max="7433" width="20.375" style="57" customWidth="1"/>
    <col min="7434" max="7434" width="26.5" style="57" customWidth="1"/>
    <col min="7435" max="7435" width="4.875" style="57" customWidth="1"/>
    <col min="7436" max="7436" width="28" style="57" customWidth="1"/>
    <col min="7437" max="7438" width="4.625" style="57" customWidth="1"/>
    <col min="7439" max="7439" width="3.875" style="57" customWidth="1"/>
    <col min="7440" max="7440" width="4.625" style="57" customWidth="1"/>
    <col min="7441" max="7441" width="5.625" style="57" customWidth="1"/>
    <col min="7442" max="7442" width="20.625" style="57" customWidth="1"/>
    <col min="7443" max="7444" width="4.625" style="57" customWidth="1"/>
    <col min="7445" max="7445" width="3.875" style="57" customWidth="1"/>
    <col min="7446" max="7446" width="4.625" style="57" customWidth="1"/>
    <col min="7447" max="7447" width="5.625" style="57" customWidth="1"/>
    <col min="7448" max="7448" width="20.625" style="57" customWidth="1"/>
    <col min="7449" max="7450" width="4.625" style="57" customWidth="1"/>
    <col min="7451" max="7451" width="3.875" style="57" customWidth="1"/>
    <col min="7452" max="7452" width="4.625" style="57" customWidth="1"/>
    <col min="7453" max="7453" width="5.625" style="57" customWidth="1"/>
    <col min="7454" max="7454" width="20.625" style="57" customWidth="1"/>
    <col min="7455" max="7456" width="4.625" style="57" customWidth="1"/>
    <col min="7457" max="7457" width="3.875" style="57" customWidth="1"/>
    <col min="7458" max="7458" width="4.625" style="57" customWidth="1"/>
    <col min="7459" max="7459" width="5.625" style="57" customWidth="1"/>
    <col min="7460" max="7460" width="20.625" style="57" customWidth="1"/>
    <col min="7461" max="7686" width="9" style="57"/>
    <col min="7687" max="7687" width="5.5" style="57" customWidth="1"/>
    <col min="7688" max="7688" width="3.25" style="57" customWidth="1"/>
    <col min="7689" max="7689" width="20.375" style="57" customWidth="1"/>
    <col min="7690" max="7690" width="26.5" style="57" customWidth="1"/>
    <col min="7691" max="7691" width="4.875" style="57" customWidth="1"/>
    <col min="7692" max="7692" width="28" style="57" customWidth="1"/>
    <col min="7693" max="7694" width="4.625" style="57" customWidth="1"/>
    <col min="7695" max="7695" width="3.875" style="57" customWidth="1"/>
    <col min="7696" max="7696" width="4.625" style="57" customWidth="1"/>
    <col min="7697" max="7697" width="5.625" style="57" customWidth="1"/>
    <col min="7698" max="7698" width="20.625" style="57" customWidth="1"/>
    <col min="7699" max="7700" width="4.625" style="57" customWidth="1"/>
    <col min="7701" max="7701" width="3.875" style="57" customWidth="1"/>
    <col min="7702" max="7702" width="4.625" style="57" customWidth="1"/>
    <col min="7703" max="7703" width="5.625" style="57" customWidth="1"/>
    <col min="7704" max="7704" width="20.625" style="57" customWidth="1"/>
    <col min="7705" max="7706" width="4.625" style="57" customWidth="1"/>
    <col min="7707" max="7707" width="3.875" style="57" customWidth="1"/>
    <col min="7708" max="7708" width="4.625" style="57" customWidth="1"/>
    <col min="7709" max="7709" width="5.625" style="57" customWidth="1"/>
    <col min="7710" max="7710" width="20.625" style="57" customWidth="1"/>
    <col min="7711" max="7712" width="4.625" style="57" customWidth="1"/>
    <col min="7713" max="7713" width="3.875" style="57" customWidth="1"/>
    <col min="7714" max="7714" width="4.625" style="57" customWidth="1"/>
    <col min="7715" max="7715" width="5.625" style="57" customWidth="1"/>
    <col min="7716" max="7716" width="20.625" style="57" customWidth="1"/>
    <col min="7717" max="7942" width="9" style="57"/>
    <col min="7943" max="7943" width="5.5" style="57" customWidth="1"/>
    <col min="7944" max="7944" width="3.25" style="57" customWidth="1"/>
    <col min="7945" max="7945" width="20.375" style="57" customWidth="1"/>
    <col min="7946" max="7946" width="26.5" style="57" customWidth="1"/>
    <col min="7947" max="7947" width="4.875" style="57" customWidth="1"/>
    <col min="7948" max="7948" width="28" style="57" customWidth="1"/>
    <col min="7949" max="7950" width="4.625" style="57" customWidth="1"/>
    <col min="7951" max="7951" width="3.875" style="57" customWidth="1"/>
    <col min="7952" max="7952" width="4.625" style="57" customWidth="1"/>
    <col min="7953" max="7953" width="5.625" style="57" customWidth="1"/>
    <col min="7954" max="7954" width="20.625" style="57" customWidth="1"/>
    <col min="7955" max="7956" width="4.625" style="57" customWidth="1"/>
    <col min="7957" max="7957" width="3.875" style="57" customWidth="1"/>
    <col min="7958" max="7958" width="4.625" style="57" customWidth="1"/>
    <col min="7959" max="7959" width="5.625" style="57" customWidth="1"/>
    <col min="7960" max="7960" width="20.625" style="57" customWidth="1"/>
    <col min="7961" max="7962" width="4.625" style="57" customWidth="1"/>
    <col min="7963" max="7963" width="3.875" style="57" customWidth="1"/>
    <col min="7964" max="7964" width="4.625" style="57" customWidth="1"/>
    <col min="7965" max="7965" width="5.625" style="57" customWidth="1"/>
    <col min="7966" max="7966" width="20.625" style="57" customWidth="1"/>
    <col min="7967" max="7968" width="4.625" style="57" customWidth="1"/>
    <col min="7969" max="7969" width="3.875" style="57" customWidth="1"/>
    <col min="7970" max="7970" width="4.625" style="57" customWidth="1"/>
    <col min="7971" max="7971" width="5.625" style="57" customWidth="1"/>
    <col min="7972" max="7972" width="20.625" style="57" customWidth="1"/>
    <col min="7973" max="8198" width="9" style="57"/>
    <col min="8199" max="8199" width="5.5" style="57" customWidth="1"/>
    <col min="8200" max="8200" width="3.25" style="57" customWidth="1"/>
    <col min="8201" max="8201" width="20.375" style="57" customWidth="1"/>
    <col min="8202" max="8202" width="26.5" style="57" customWidth="1"/>
    <col min="8203" max="8203" width="4.875" style="57" customWidth="1"/>
    <col min="8204" max="8204" width="28" style="57" customWidth="1"/>
    <col min="8205" max="8206" width="4.625" style="57" customWidth="1"/>
    <col min="8207" max="8207" width="3.875" style="57" customWidth="1"/>
    <col min="8208" max="8208" width="4.625" style="57" customWidth="1"/>
    <col min="8209" max="8209" width="5.625" style="57" customWidth="1"/>
    <col min="8210" max="8210" width="20.625" style="57" customWidth="1"/>
    <col min="8211" max="8212" width="4.625" style="57" customWidth="1"/>
    <col min="8213" max="8213" width="3.875" style="57" customWidth="1"/>
    <col min="8214" max="8214" width="4.625" style="57" customWidth="1"/>
    <col min="8215" max="8215" width="5.625" style="57" customWidth="1"/>
    <col min="8216" max="8216" width="20.625" style="57" customWidth="1"/>
    <col min="8217" max="8218" width="4.625" style="57" customWidth="1"/>
    <col min="8219" max="8219" width="3.875" style="57" customWidth="1"/>
    <col min="8220" max="8220" width="4.625" style="57" customWidth="1"/>
    <col min="8221" max="8221" width="5.625" style="57" customWidth="1"/>
    <col min="8222" max="8222" width="20.625" style="57" customWidth="1"/>
    <col min="8223" max="8224" width="4.625" style="57" customWidth="1"/>
    <col min="8225" max="8225" width="3.875" style="57" customWidth="1"/>
    <col min="8226" max="8226" width="4.625" style="57" customWidth="1"/>
    <col min="8227" max="8227" width="5.625" style="57" customWidth="1"/>
    <col min="8228" max="8228" width="20.625" style="57" customWidth="1"/>
    <col min="8229" max="8454" width="9" style="57"/>
    <col min="8455" max="8455" width="5.5" style="57" customWidth="1"/>
    <col min="8456" max="8456" width="3.25" style="57" customWidth="1"/>
    <col min="8457" max="8457" width="20.375" style="57" customWidth="1"/>
    <col min="8458" max="8458" width="26.5" style="57" customWidth="1"/>
    <col min="8459" max="8459" width="4.875" style="57" customWidth="1"/>
    <col min="8460" max="8460" width="28" style="57" customWidth="1"/>
    <col min="8461" max="8462" width="4.625" style="57" customWidth="1"/>
    <col min="8463" max="8463" width="3.875" style="57" customWidth="1"/>
    <col min="8464" max="8464" width="4.625" style="57" customWidth="1"/>
    <col min="8465" max="8465" width="5.625" style="57" customWidth="1"/>
    <col min="8466" max="8466" width="20.625" style="57" customWidth="1"/>
    <col min="8467" max="8468" width="4.625" style="57" customWidth="1"/>
    <col min="8469" max="8469" width="3.875" style="57" customWidth="1"/>
    <col min="8470" max="8470" width="4.625" style="57" customWidth="1"/>
    <col min="8471" max="8471" width="5.625" style="57" customWidth="1"/>
    <col min="8472" max="8472" width="20.625" style="57" customWidth="1"/>
    <col min="8473" max="8474" width="4.625" style="57" customWidth="1"/>
    <col min="8475" max="8475" width="3.875" style="57" customWidth="1"/>
    <col min="8476" max="8476" width="4.625" style="57" customWidth="1"/>
    <col min="8477" max="8477" width="5.625" style="57" customWidth="1"/>
    <col min="8478" max="8478" width="20.625" style="57" customWidth="1"/>
    <col min="8479" max="8480" width="4.625" style="57" customWidth="1"/>
    <col min="8481" max="8481" width="3.875" style="57" customWidth="1"/>
    <col min="8482" max="8482" width="4.625" style="57" customWidth="1"/>
    <col min="8483" max="8483" width="5.625" style="57" customWidth="1"/>
    <col min="8484" max="8484" width="20.625" style="57" customWidth="1"/>
    <col min="8485" max="8710" width="9" style="57"/>
    <col min="8711" max="8711" width="5.5" style="57" customWidth="1"/>
    <col min="8712" max="8712" width="3.25" style="57" customWidth="1"/>
    <col min="8713" max="8713" width="20.375" style="57" customWidth="1"/>
    <col min="8714" max="8714" width="26.5" style="57" customWidth="1"/>
    <col min="8715" max="8715" width="4.875" style="57" customWidth="1"/>
    <col min="8716" max="8716" width="28" style="57" customWidth="1"/>
    <col min="8717" max="8718" width="4.625" style="57" customWidth="1"/>
    <col min="8719" max="8719" width="3.875" style="57" customWidth="1"/>
    <col min="8720" max="8720" width="4.625" style="57" customWidth="1"/>
    <col min="8721" max="8721" width="5.625" style="57" customWidth="1"/>
    <col min="8722" max="8722" width="20.625" style="57" customWidth="1"/>
    <col min="8723" max="8724" width="4.625" style="57" customWidth="1"/>
    <col min="8725" max="8725" width="3.875" style="57" customWidth="1"/>
    <col min="8726" max="8726" width="4.625" style="57" customWidth="1"/>
    <col min="8727" max="8727" width="5.625" style="57" customWidth="1"/>
    <col min="8728" max="8728" width="20.625" style="57" customWidth="1"/>
    <col min="8729" max="8730" width="4.625" style="57" customWidth="1"/>
    <col min="8731" max="8731" width="3.875" style="57" customWidth="1"/>
    <col min="8732" max="8732" width="4.625" style="57" customWidth="1"/>
    <col min="8733" max="8733" width="5.625" style="57" customWidth="1"/>
    <col min="8734" max="8734" width="20.625" style="57" customWidth="1"/>
    <col min="8735" max="8736" width="4.625" style="57" customWidth="1"/>
    <col min="8737" max="8737" width="3.875" style="57" customWidth="1"/>
    <col min="8738" max="8738" width="4.625" style="57" customWidth="1"/>
    <col min="8739" max="8739" width="5.625" style="57" customWidth="1"/>
    <col min="8740" max="8740" width="20.625" style="57" customWidth="1"/>
    <col min="8741" max="8966" width="9" style="57"/>
    <col min="8967" max="8967" width="5.5" style="57" customWidth="1"/>
    <col min="8968" max="8968" width="3.25" style="57" customWidth="1"/>
    <col min="8969" max="8969" width="20.375" style="57" customWidth="1"/>
    <col min="8970" max="8970" width="26.5" style="57" customWidth="1"/>
    <col min="8971" max="8971" width="4.875" style="57" customWidth="1"/>
    <col min="8972" max="8972" width="28" style="57" customWidth="1"/>
    <col min="8973" max="8974" width="4.625" style="57" customWidth="1"/>
    <col min="8975" max="8975" width="3.875" style="57" customWidth="1"/>
    <col min="8976" max="8976" width="4.625" style="57" customWidth="1"/>
    <col min="8977" max="8977" width="5.625" style="57" customWidth="1"/>
    <col min="8978" max="8978" width="20.625" style="57" customWidth="1"/>
    <col min="8979" max="8980" width="4.625" style="57" customWidth="1"/>
    <col min="8981" max="8981" width="3.875" style="57" customWidth="1"/>
    <col min="8982" max="8982" width="4.625" style="57" customWidth="1"/>
    <col min="8983" max="8983" width="5.625" style="57" customWidth="1"/>
    <col min="8984" max="8984" width="20.625" style="57" customWidth="1"/>
    <col min="8985" max="8986" width="4.625" style="57" customWidth="1"/>
    <col min="8987" max="8987" width="3.875" style="57" customWidth="1"/>
    <col min="8988" max="8988" width="4.625" style="57" customWidth="1"/>
    <col min="8989" max="8989" width="5.625" style="57" customWidth="1"/>
    <col min="8990" max="8990" width="20.625" style="57" customWidth="1"/>
    <col min="8991" max="8992" width="4.625" style="57" customWidth="1"/>
    <col min="8993" max="8993" width="3.875" style="57" customWidth="1"/>
    <col min="8994" max="8994" width="4.625" style="57" customWidth="1"/>
    <col min="8995" max="8995" width="5.625" style="57" customWidth="1"/>
    <col min="8996" max="8996" width="20.625" style="57" customWidth="1"/>
    <col min="8997" max="9222" width="9" style="57"/>
    <col min="9223" max="9223" width="5.5" style="57" customWidth="1"/>
    <col min="9224" max="9224" width="3.25" style="57" customWidth="1"/>
    <col min="9225" max="9225" width="20.375" style="57" customWidth="1"/>
    <col min="9226" max="9226" width="26.5" style="57" customWidth="1"/>
    <col min="9227" max="9227" width="4.875" style="57" customWidth="1"/>
    <col min="9228" max="9228" width="28" style="57" customWidth="1"/>
    <col min="9229" max="9230" width="4.625" style="57" customWidth="1"/>
    <col min="9231" max="9231" width="3.875" style="57" customWidth="1"/>
    <col min="9232" max="9232" width="4.625" style="57" customWidth="1"/>
    <col min="9233" max="9233" width="5.625" style="57" customWidth="1"/>
    <col min="9234" max="9234" width="20.625" style="57" customWidth="1"/>
    <col min="9235" max="9236" width="4.625" style="57" customWidth="1"/>
    <col min="9237" max="9237" width="3.875" style="57" customWidth="1"/>
    <col min="9238" max="9238" width="4.625" style="57" customWidth="1"/>
    <col min="9239" max="9239" width="5.625" style="57" customWidth="1"/>
    <col min="9240" max="9240" width="20.625" style="57" customWidth="1"/>
    <col min="9241" max="9242" width="4.625" style="57" customWidth="1"/>
    <col min="9243" max="9243" width="3.875" style="57" customWidth="1"/>
    <col min="9244" max="9244" width="4.625" style="57" customWidth="1"/>
    <col min="9245" max="9245" width="5.625" style="57" customWidth="1"/>
    <col min="9246" max="9246" width="20.625" style="57" customWidth="1"/>
    <col min="9247" max="9248" width="4.625" style="57" customWidth="1"/>
    <col min="9249" max="9249" width="3.875" style="57" customWidth="1"/>
    <col min="9250" max="9250" width="4.625" style="57" customWidth="1"/>
    <col min="9251" max="9251" width="5.625" style="57" customWidth="1"/>
    <col min="9252" max="9252" width="20.625" style="57" customWidth="1"/>
    <col min="9253" max="9478" width="9" style="57"/>
    <col min="9479" max="9479" width="5.5" style="57" customWidth="1"/>
    <col min="9480" max="9480" width="3.25" style="57" customWidth="1"/>
    <col min="9481" max="9481" width="20.375" style="57" customWidth="1"/>
    <col min="9482" max="9482" width="26.5" style="57" customWidth="1"/>
    <col min="9483" max="9483" width="4.875" style="57" customWidth="1"/>
    <col min="9484" max="9484" width="28" style="57" customWidth="1"/>
    <col min="9485" max="9486" width="4.625" style="57" customWidth="1"/>
    <col min="9487" max="9487" width="3.875" style="57" customWidth="1"/>
    <col min="9488" max="9488" width="4.625" style="57" customWidth="1"/>
    <col min="9489" max="9489" width="5.625" style="57" customWidth="1"/>
    <col min="9490" max="9490" width="20.625" style="57" customWidth="1"/>
    <col min="9491" max="9492" width="4.625" style="57" customWidth="1"/>
    <col min="9493" max="9493" width="3.875" style="57" customWidth="1"/>
    <col min="9494" max="9494" width="4.625" style="57" customWidth="1"/>
    <col min="9495" max="9495" width="5.625" style="57" customWidth="1"/>
    <col min="9496" max="9496" width="20.625" style="57" customWidth="1"/>
    <col min="9497" max="9498" width="4.625" style="57" customWidth="1"/>
    <col min="9499" max="9499" width="3.875" style="57" customWidth="1"/>
    <col min="9500" max="9500" width="4.625" style="57" customWidth="1"/>
    <col min="9501" max="9501" width="5.625" style="57" customWidth="1"/>
    <col min="9502" max="9502" width="20.625" style="57" customWidth="1"/>
    <col min="9503" max="9504" width="4.625" style="57" customWidth="1"/>
    <col min="9505" max="9505" width="3.875" style="57" customWidth="1"/>
    <col min="9506" max="9506" width="4.625" style="57" customWidth="1"/>
    <col min="9507" max="9507" width="5.625" style="57" customWidth="1"/>
    <col min="9508" max="9508" width="20.625" style="57" customWidth="1"/>
    <col min="9509" max="9734" width="9" style="57"/>
    <col min="9735" max="9735" width="5.5" style="57" customWidth="1"/>
    <col min="9736" max="9736" width="3.25" style="57" customWidth="1"/>
    <col min="9737" max="9737" width="20.375" style="57" customWidth="1"/>
    <col min="9738" max="9738" width="26.5" style="57" customWidth="1"/>
    <col min="9739" max="9739" width="4.875" style="57" customWidth="1"/>
    <col min="9740" max="9740" width="28" style="57" customWidth="1"/>
    <col min="9741" max="9742" width="4.625" style="57" customWidth="1"/>
    <col min="9743" max="9743" width="3.875" style="57" customWidth="1"/>
    <col min="9744" max="9744" width="4.625" style="57" customWidth="1"/>
    <col min="9745" max="9745" width="5.625" style="57" customWidth="1"/>
    <col min="9746" max="9746" width="20.625" style="57" customWidth="1"/>
    <col min="9747" max="9748" width="4.625" style="57" customWidth="1"/>
    <col min="9749" max="9749" width="3.875" style="57" customWidth="1"/>
    <col min="9750" max="9750" width="4.625" style="57" customWidth="1"/>
    <col min="9751" max="9751" width="5.625" style="57" customWidth="1"/>
    <col min="9752" max="9752" width="20.625" style="57" customWidth="1"/>
    <col min="9753" max="9754" width="4.625" style="57" customWidth="1"/>
    <col min="9755" max="9755" width="3.875" style="57" customWidth="1"/>
    <col min="9756" max="9756" width="4.625" style="57" customWidth="1"/>
    <col min="9757" max="9757" width="5.625" style="57" customWidth="1"/>
    <col min="9758" max="9758" width="20.625" style="57" customWidth="1"/>
    <col min="9759" max="9760" width="4.625" style="57" customWidth="1"/>
    <col min="9761" max="9761" width="3.875" style="57" customWidth="1"/>
    <col min="9762" max="9762" width="4.625" style="57" customWidth="1"/>
    <col min="9763" max="9763" width="5.625" style="57" customWidth="1"/>
    <col min="9764" max="9764" width="20.625" style="57" customWidth="1"/>
    <col min="9765" max="9990" width="9" style="57"/>
    <col min="9991" max="9991" width="5.5" style="57" customWidth="1"/>
    <col min="9992" max="9992" width="3.25" style="57" customWidth="1"/>
    <col min="9993" max="9993" width="20.375" style="57" customWidth="1"/>
    <col min="9994" max="9994" width="26.5" style="57" customWidth="1"/>
    <col min="9995" max="9995" width="4.875" style="57" customWidth="1"/>
    <col min="9996" max="9996" width="28" style="57" customWidth="1"/>
    <col min="9997" max="9998" width="4.625" style="57" customWidth="1"/>
    <col min="9999" max="9999" width="3.875" style="57" customWidth="1"/>
    <col min="10000" max="10000" width="4.625" style="57" customWidth="1"/>
    <col min="10001" max="10001" width="5.625" style="57" customWidth="1"/>
    <col min="10002" max="10002" width="20.625" style="57" customWidth="1"/>
    <col min="10003" max="10004" width="4.625" style="57" customWidth="1"/>
    <col min="10005" max="10005" width="3.875" style="57" customWidth="1"/>
    <col min="10006" max="10006" width="4.625" style="57" customWidth="1"/>
    <col min="10007" max="10007" width="5.625" style="57" customWidth="1"/>
    <col min="10008" max="10008" width="20.625" style="57" customWidth="1"/>
    <col min="10009" max="10010" width="4.625" style="57" customWidth="1"/>
    <col min="10011" max="10011" width="3.875" style="57" customWidth="1"/>
    <col min="10012" max="10012" width="4.625" style="57" customWidth="1"/>
    <col min="10013" max="10013" width="5.625" style="57" customWidth="1"/>
    <col min="10014" max="10014" width="20.625" style="57" customWidth="1"/>
    <col min="10015" max="10016" width="4.625" style="57" customWidth="1"/>
    <col min="10017" max="10017" width="3.875" style="57" customWidth="1"/>
    <col min="10018" max="10018" width="4.625" style="57" customWidth="1"/>
    <col min="10019" max="10019" width="5.625" style="57" customWidth="1"/>
    <col min="10020" max="10020" width="20.625" style="57" customWidth="1"/>
    <col min="10021" max="10246" width="9" style="57"/>
    <col min="10247" max="10247" width="5.5" style="57" customWidth="1"/>
    <col min="10248" max="10248" width="3.25" style="57" customWidth="1"/>
    <col min="10249" max="10249" width="20.375" style="57" customWidth="1"/>
    <col min="10250" max="10250" width="26.5" style="57" customWidth="1"/>
    <col min="10251" max="10251" width="4.875" style="57" customWidth="1"/>
    <col min="10252" max="10252" width="28" style="57" customWidth="1"/>
    <col min="10253" max="10254" width="4.625" style="57" customWidth="1"/>
    <col min="10255" max="10255" width="3.875" style="57" customWidth="1"/>
    <col min="10256" max="10256" width="4.625" style="57" customWidth="1"/>
    <col min="10257" max="10257" width="5.625" style="57" customWidth="1"/>
    <col min="10258" max="10258" width="20.625" style="57" customWidth="1"/>
    <col min="10259" max="10260" width="4.625" style="57" customWidth="1"/>
    <col min="10261" max="10261" width="3.875" style="57" customWidth="1"/>
    <col min="10262" max="10262" width="4.625" style="57" customWidth="1"/>
    <col min="10263" max="10263" width="5.625" style="57" customWidth="1"/>
    <col min="10264" max="10264" width="20.625" style="57" customWidth="1"/>
    <col min="10265" max="10266" width="4.625" style="57" customWidth="1"/>
    <col min="10267" max="10267" width="3.875" style="57" customWidth="1"/>
    <col min="10268" max="10268" width="4.625" style="57" customWidth="1"/>
    <col min="10269" max="10269" width="5.625" style="57" customWidth="1"/>
    <col min="10270" max="10270" width="20.625" style="57" customWidth="1"/>
    <col min="10271" max="10272" width="4.625" style="57" customWidth="1"/>
    <col min="10273" max="10273" width="3.875" style="57" customWidth="1"/>
    <col min="10274" max="10274" width="4.625" style="57" customWidth="1"/>
    <col min="10275" max="10275" width="5.625" style="57" customWidth="1"/>
    <col min="10276" max="10276" width="20.625" style="57" customWidth="1"/>
    <col min="10277" max="10502" width="9" style="57"/>
    <col min="10503" max="10503" width="5.5" style="57" customWidth="1"/>
    <col min="10504" max="10504" width="3.25" style="57" customWidth="1"/>
    <col min="10505" max="10505" width="20.375" style="57" customWidth="1"/>
    <col min="10506" max="10506" width="26.5" style="57" customWidth="1"/>
    <col min="10507" max="10507" width="4.875" style="57" customWidth="1"/>
    <col min="10508" max="10508" width="28" style="57" customWidth="1"/>
    <col min="10509" max="10510" width="4.625" style="57" customWidth="1"/>
    <col min="10511" max="10511" width="3.875" style="57" customWidth="1"/>
    <col min="10512" max="10512" width="4.625" style="57" customWidth="1"/>
    <col min="10513" max="10513" width="5.625" style="57" customWidth="1"/>
    <col min="10514" max="10514" width="20.625" style="57" customWidth="1"/>
    <col min="10515" max="10516" width="4.625" style="57" customWidth="1"/>
    <col min="10517" max="10517" width="3.875" style="57" customWidth="1"/>
    <col min="10518" max="10518" width="4.625" style="57" customWidth="1"/>
    <col min="10519" max="10519" width="5.625" style="57" customWidth="1"/>
    <col min="10520" max="10520" width="20.625" style="57" customWidth="1"/>
    <col min="10521" max="10522" width="4.625" style="57" customWidth="1"/>
    <col min="10523" max="10523" width="3.875" style="57" customWidth="1"/>
    <col min="10524" max="10524" width="4.625" style="57" customWidth="1"/>
    <col min="10525" max="10525" width="5.625" style="57" customWidth="1"/>
    <col min="10526" max="10526" width="20.625" style="57" customWidth="1"/>
    <col min="10527" max="10528" width="4.625" style="57" customWidth="1"/>
    <col min="10529" max="10529" width="3.875" style="57" customWidth="1"/>
    <col min="10530" max="10530" width="4.625" style="57" customWidth="1"/>
    <col min="10531" max="10531" width="5.625" style="57" customWidth="1"/>
    <col min="10532" max="10532" width="20.625" style="57" customWidth="1"/>
    <col min="10533" max="10758" width="9" style="57"/>
    <col min="10759" max="10759" width="5.5" style="57" customWidth="1"/>
    <col min="10760" max="10760" width="3.25" style="57" customWidth="1"/>
    <col min="10761" max="10761" width="20.375" style="57" customWidth="1"/>
    <col min="10762" max="10762" width="26.5" style="57" customWidth="1"/>
    <col min="10763" max="10763" width="4.875" style="57" customWidth="1"/>
    <col min="10764" max="10764" width="28" style="57" customWidth="1"/>
    <col min="10765" max="10766" width="4.625" style="57" customWidth="1"/>
    <col min="10767" max="10767" width="3.875" style="57" customWidth="1"/>
    <col min="10768" max="10768" width="4.625" style="57" customWidth="1"/>
    <col min="10769" max="10769" width="5.625" style="57" customWidth="1"/>
    <col min="10770" max="10770" width="20.625" style="57" customWidth="1"/>
    <col min="10771" max="10772" width="4.625" style="57" customWidth="1"/>
    <col min="10773" max="10773" width="3.875" style="57" customWidth="1"/>
    <col min="10774" max="10774" width="4.625" style="57" customWidth="1"/>
    <col min="10775" max="10775" width="5.625" style="57" customWidth="1"/>
    <col min="10776" max="10776" width="20.625" style="57" customWidth="1"/>
    <col min="10777" max="10778" width="4.625" style="57" customWidth="1"/>
    <col min="10779" max="10779" width="3.875" style="57" customWidth="1"/>
    <col min="10780" max="10780" width="4.625" style="57" customWidth="1"/>
    <col min="10781" max="10781" width="5.625" style="57" customWidth="1"/>
    <col min="10782" max="10782" width="20.625" style="57" customWidth="1"/>
    <col min="10783" max="10784" width="4.625" style="57" customWidth="1"/>
    <col min="10785" max="10785" width="3.875" style="57" customWidth="1"/>
    <col min="10786" max="10786" width="4.625" style="57" customWidth="1"/>
    <col min="10787" max="10787" width="5.625" style="57" customWidth="1"/>
    <col min="10788" max="10788" width="20.625" style="57" customWidth="1"/>
    <col min="10789" max="11014" width="9" style="57"/>
    <col min="11015" max="11015" width="5.5" style="57" customWidth="1"/>
    <col min="11016" max="11016" width="3.25" style="57" customWidth="1"/>
    <col min="11017" max="11017" width="20.375" style="57" customWidth="1"/>
    <col min="11018" max="11018" width="26.5" style="57" customWidth="1"/>
    <col min="11019" max="11019" width="4.875" style="57" customWidth="1"/>
    <col min="11020" max="11020" width="28" style="57" customWidth="1"/>
    <col min="11021" max="11022" width="4.625" style="57" customWidth="1"/>
    <col min="11023" max="11023" width="3.875" style="57" customWidth="1"/>
    <col min="11024" max="11024" width="4.625" style="57" customWidth="1"/>
    <col min="11025" max="11025" width="5.625" style="57" customWidth="1"/>
    <col min="11026" max="11026" width="20.625" style="57" customWidth="1"/>
    <col min="11027" max="11028" width="4.625" style="57" customWidth="1"/>
    <col min="11029" max="11029" width="3.875" style="57" customWidth="1"/>
    <col min="11030" max="11030" width="4.625" style="57" customWidth="1"/>
    <col min="11031" max="11031" width="5.625" style="57" customWidth="1"/>
    <col min="11032" max="11032" width="20.625" style="57" customWidth="1"/>
    <col min="11033" max="11034" width="4.625" style="57" customWidth="1"/>
    <col min="11035" max="11035" width="3.875" style="57" customWidth="1"/>
    <col min="11036" max="11036" width="4.625" style="57" customWidth="1"/>
    <col min="11037" max="11037" width="5.625" style="57" customWidth="1"/>
    <col min="11038" max="11038" width="20.625" style="57" customWidth="1"/>
    <col min="11039" max="11040" width="4.625" style="57" customWidth="1"/>
    <col min="11041" max="11041" width="3.875" style="57" customWidth="1"/>
    <col min="11042" max="11042" width="4.625" style="57" customWidth="1"/>
    <col min="11043" max="11043" width="5.625" style="57" customWidth="1"/>
    <col min="11044" max="11044" width="20.625" style="57" customWidth="1"/>
    <col min="11045" max="11270" width="9" style="57"/>
    <col min="11271" max="11271" width="5.5" style="57" customWidth="1"/>
    <col min="11272" max="11272" width="3.25" style="57" customWidth="1"/>
    <col min="11273" max="11273" width="20.375" style="57" customWidth="1"/>
    <col min="11274" max="11274" width="26.5" style="57" customWidth="1"/>
    <col min="11275" max="11275" width="4.875" style="57" customWidth="1"/>
    <col min="11276" max="11276" width="28" style="57" customWidth="1"/>
    <col min="11277" max="11278" width="4.625" style="57" customWidth="1"/>
    <col min="11279" max="11279" width="3.875" style="57" customWidth="1"/>
    <col min="11280" max="11280" width="4.625" style="57" customWidth="1"/>
    <col min="11281" max="11281" width="5.625" style="57" customWidth="1"/>
    <col min="11282" max="11282" width="20.625" style="57" customWidth="1"/>
    <col min="11283" max="11284" width="4.625" style="57" customWidth="1"/>
    <col min="11285" max="11285" width="3.875" style="57" customWidth="1"/>
    <col min="11286" max="11286" width="4.625" style="57" customWidth="1"/>
    <col min="11287" max="11287" width="5.625" style="57" customWidth="1"/>
    <col min="11288" max="11288" width="20.625" style="57" customWidth="1"/>
    <col min="11289" max="11290" width="4.625" style="57" customWidth="1"/>
    <col min="11291" max="11291" width="3.875" style="57" customWidth="1"/>
    <col min="11292" max="11292" width="4.625" style="57" customWidth="1"/>
    <col min="11293" max="11293" width="5.625" style="57" customWidth="1"/>
    <col min="11294" max="11294" width="20.625" style="57" customWidth="1"/>
    <col min="11295" max="11296" width="4.625" style="57" customWidth="1"/>
    <col min="11297" max="11297" width="3.875" style="57" customWidth="1"/>
    <col min="11298" max="11298" width="4.625" style="57" customWidth="1"/>
    <col min="11299" max="11299" width="5.625" style="57" customWidth="1"/>
    <col min="11300" max="11300" width="20.625" style="57" customWidth="1"/>
    <col min="11301" max="11526" width="9" style="57"/>
    <col min="11527" max="11527" width="5.5" style="57" customWidth="1"/>
    <col min="11528" max="11528" width="3.25" style="57" customWidth="1"/>
    <col min="11529" max="11529" width="20.375" style="57" customWidth="1"/>
    <col min="11530" max="11530" width="26.5" style="57" customWidth="1"/>
    <col min="11531" max="11531" width="4.875" style="57" customWidth="1"/>
    <col min="11532" max="11532" width="28" style="57" customWidth="1"/>
    <col min="11533" max="11534" width="4.625" style="57" customWidth="1"/>
    <col min="11535" max="11535" width="3.875" style="57" customWidth="1"/>
    <col min="11536" max="11536" width="4.625" style="57" customWidth="1"/>
    <col min="11537" max="11537" width="5.625" style="57" customWidth="1"/>
    <col min="11538" max="11538" width="20.625" style="57" customWidth="1"/>
    <col min="11539" max="11540" width="4.625" style="57" customWidth="1"/>
    <col min="11541" max="11541" width="3.875" style="57" customWidth="1"/>
    <col min="11542" max="11542" width="4.625" style="57" customWidth="1"/>
    <col min="11543" max="11543" width="5.625" style="57" customWidth="1"/>
    <col min="11544" max="11544" width="20.625" style="57" customWidth="1"/>
    <col min="11545" max="11546" width="4.625" style="57" customWidth="1"/>
    <col min="11547" max="11547" width="3.875" style="57" customWidth="1"/>
    <col min="11548" max="11548" width="4.625" style="57" customWidth="1"/>
    <col min="11549" max="11549" width="5.625" style="57" customWidth="1"/>
    <col min="11550" max="11550" width="20.625" style="57" customWidth="1"/>
    <col min="11551" max="11552" width="4.625" style="57" customWidth="1"/>
    <col min="11553" max="11553" width="3.875" style="57" customWidth="1"/>
    <col min="11554" max="11554" width="4.625" style="57" customWidth="1"/>
    <col min="11555" max="11555" width="5.625" style="57" customWidth="1"/>
    <col min="11556" max="11556" width="20.625" style="57" customWidth="1"/>
    <col min="11557" max="11782" width="9" style="57"/>
    <col min="11783" max="11783" width="5.5" style="57" customWidth="1"/>
    <col min="11784" max="11784" width="3.25" style="57" customWidth="1"/>
    <col min="11785" max="11785" width="20.375" style="57" customWidth="1"/>
    <col min="11786" max="11786" width="26.5" style="57" customWidth="1"/>
    <col min="11787" max="11787" width="4.875" style="57" customWidth="1"/>
    <col min="11788" max="11788" width="28" style="57" customWidth="1"/>
    <col min="11789" max="11790" width="4.625" style="57" customWidth="1"/>
    <col min="11791" max="11791" width="3.875" style="57" customWidth="1"/>
    <col min="11792" max="11792" width="4.625" style="57" customWidth="1"/>
    <col min="11793" max="11793" width="5.625" style="57" customWidth="1"/>
    <col min="11794" max="11794" width="20.625" style="57" customWidth="1"/>
    <col min="11795" max="11796" width="4.625" style="57" customWidth="1"/>
    <col min="11797" max="11797" width="3.875" style="57" customWidth="1"/>
    <col min="11798" max="11798" width="4.625" style="57" customWidth="1"/>
    <col min="11799" max="11799" width="5.625" style="57" customWidth="1"/>
    <col min="11800" max="11800" width="20.625" style="57" customWidth="1"/>
    <col min="11801" max="11802" width="4.625" style="57" customWidth="1"/>
    <col min="11803" max="11803" width="3.875" style="57" customWidth="1"/>
    <col min="11804" max="11804" width="4.625" style="57" customWidth="1"/>
    <col min="11805" max="11805" width="5.625" style="57" customWidth="1"/>
    <col min="11806" max="11806" width="20.625" style="57" customWidth="1"/>
    <col min="11807" max="11808" width="4.625" style="57" customWidth="1"/>
    <col min="11809" max="11809" width="3.875" style="57" customWidth="1"/>
    <col min="11810" max="11810" width="4.625" style="57" customWidth="1"/>
    <col min="11811" max="11811" width="5.625" style="57" customWidth="1"/>
    <col min="11812" max="11812" width="20.625" style="57" customWidth="1"/>
    <col min="11813" max="12038" width="9" style="57"/>
    <col min="12039" max="12039" width="5.5" style="57" customWidth="1"/>
    <col min="12040" max="12040" width="3.25" style="57" customWidth="1"/>
    <col min="12041" max="12041" width="20.375" style="57" customWidth="1"/>
    <col min="12042" max="12042" width="26.5" style="57" customWidth="1"/>
    <col min="12043" max="12043" width="4.875" style="57" customWidth="1"/>
    <col min="12044" max="12044" width="28" style="57" customWidth="1"/>
    <col min="12045" max="12046" width="4.625" style="57" customWidth="1"/>
    <col min="12047" max="12047" width="3.875" style="57" customWidth="1"/>
    <col min="12048" max="12048" width="4.625" style="57" customWidth="1"/>
    <col min="12049" max="12049" width="5.625" style="57" customWidth="1"/>
    <col min="12050" max="12050" width="20.625" style="57" customWidth="1"/>
    <col min="12051" max="12052" width="4.625" style="57" customWidth="1"/>
    <col min="12053" max="12053" width="3.875" style="57" customWidth="1"/>
    <col min="12054" max="12054" width="4.625" style="57" customWidth="1"/>
    <col min="12055" max="12055" width="5.625" style="57" customWidth="1"/>
    <col min="12056" max="12056" width="20.625" style="57" customWidth="1"/>
    <col min="12057" max="12058" width="4.625" style="57" customWidth="1"/>
    <col min="12059" max="12059" width="3.875" style="57" customWidth="1"/>
    <col min="12060" max="12060" width="4.625" style="57" customWidth="1"/>
    <col min="12061" max="12061" width="5.625" style="57" customWidth="1"/>
    <col min="12062" max="12062" width="20.625" style="57" customWidth="1"/>
    <col min="12063" max="12064" width="4.625" style="57" customWidth="1"/>
    <col min="12065" max="12065" width="3.875" style="57" customWidth="1"/>
    <col min="12066" max="12066" width="4.625" style="57" customWidth="1"/>
    <col min="12067" max="12067" width="5.625" style="57" customWidth="1"/>
    <col min="12068" max="12068" width="20.625" style="57" customWidth="1"/>
    <col min="12069" max="12294" width="9" style="57"/>
    <col min="12295" max="12295" width="5.5" style="57" customWidth="1"/>
    <col min="12296" max="12296" width="3.25" style="57" customWidth="1"/>
    <col min="12297" max="12297" width="20.375" style="57" customWidth="1"/>
    <col min="12298" max="12298" width="26.5" style="57" customWidth="1"/>
    <col min="12299" max="12299" width="4.875" style="57" customWidth="1"/>
    <col min="12300" max="12300" width="28" style="57" customWidth="1"/>
    <col min="12301" max="12302" width="4.625" style="57" customWidth="1"/>
    <col min="12303" max="12303" width="3.875" style="57" customWidth="1"/>
    <col min="12304" max="12304" width="4.625" style="57" customWidth="1"/>
    <col min="12305" max="12305" width="5.625" style="57" customWidth="1"/>
    <col min="12306" max="12306" width="20.625" style="57" customWidth="1"/>
    <col min="12307" max="12308" width="4.625" style="57" customWidth="1"/>
    <col min="12309" max="12309" width="3.875" style="57" customWidth="1"/>
    <col min="12310" max="12310" width="4.625" style="57" customWidth="1"/>
    <col min="12311" max="12311" width="5.625" style="57" customWidth="1"/>
    <col min="12312" max="12312" width="20.625" style="57" customWidth="1"/>
    <col min="12313" max="12314" width="4.625" style="57" customWidth="1"/>
    <col min="12315" max="12315" width="3.875" style="57" customWidth="1"/>
    <col min="12316" max="12316" width="4.625" style="57" customWidth="1"/>
    <col min="12317" max="12317" width="5.625" style="57" customWidth="1"/>
    <col min="12318" max="12318" width="20.625" style="57" customWidth="1"/>
    <col min="12319" max="12320" width="4.625" style="57" customWidth="1"/>
    <col min="12321" max="12321" width="3.875" style="57" customWidth="1"/>
    <col min="12322" max="12322" width="4.625" style="57" customWidth="1"/>
    <col min="12323" max="12323" width="5.625" style="57" customWidth="1"/>
    <col min="12324" max="12324" width="20.625" style="57" customWidth="1"/>
    <col min="12325" max="12550" width="9" style="57"/>
    <col min="12551" max="12551" width="5.5" style="57" customWidth="1"/>
    <col min="12552" max="12552" width="3.25" style="57" customWidth="1"/>
    <col min="12553" max="12553" width="20.375" style="57" customWidth="1"/>
    <col min="12554" max="12554" width="26.5" style="57" customWidth="1"/>
    <col min="12555" max="12555" width="4.875" style="57" customWidth="1"/>
    <col min="12556" max="12556" width="28" style="57" customWidth="1"/>
    <col min="12557" max="12558" width="4.625" style="57" customWidth="1"/>
    <col min="12559" max="12559" width="3.875" style="57" customWidth="1"/>
    <col min="12560" max="12560" width="4.625" style="57" customWidth="1"/>
    <col min="12561" max="12561" width="5.625" style="57" customWidth="1"/>
    <col min="12562" max="12562" width="20.625" style="57" customWidth="1"/>
    <col min="12563" max="12564" width="4.625" style="57" customWidth="1"/>
    <col min="12565" max="12565" width="3.875" style="57" customWidth="1"/>
    <col min="12566" max="12566" width="4.625" style="57" customWidth="1"/>
    <col min="12567" max="12567" width="5.625" style="57" customWidth="1"/>
    <col min="12568" max="12568" width="20.625" style="57" customWidth="1"/>
    <col min="12569" max="12570" width="4.625" style="57" customWidth="1"/>
    <col min="12571" max="12571" width="3.875" style="57" customWidth="1"/>
    <col min="12572" max="12572" width="4.625" style="57" customWidth="1"/>
    <col min="12573" max="12573" width="5.625" style="57" customWidth="1"/>
    <col min="12574" max="12574" width="20.625" style="57" customWidth="1"/>
    <col min="12575" max="12576" width="4.625" style="57" customWidth="1"/>
    <col min="12577" max="12577" width="3.875" style="57" customWidth="1"/>
    <col min="12578" max="12578" width="4.625" style="57" customWidth="1"/>
    <col min="12579" max="12579" width="5.625" style="57" customWidth="1"/>
    <col min="12580" max="12580" width="20.625" style="57" customWidth="1"/>
    <col min="12581" max="12806" width="9" style="57"/>
    <col min="12807" max="12807" width="5.5" style="57" customWidth="1"/>
    <col min="12808" max="12808" width="3.25" style="57" customWidth="1"/>
    <col min="12809" max="12809" width="20.375" style="57" customWidth="1"/>
    <col min="12810" max="12810" width="26.5" style="57" customWidth="1"/>
    <col min="12811" max="12811" width="4.875" style="57" customWidth="1"/>
    <col min="12812" max="12812" width="28" style="57" customWidth="1"/>
    <col min="12813" max="12814" width="4.625" style="57" customWidth="1"/>
    <col min="12815" max="12815" width="3.875" style="57" customWidth="1"/>
    <col min="12816" max="12816" width="4.625" style="57" customWidth="1"/>
    <col min="12817" max="12817" width="5.625" style="57" customWidth="1"/>
    <col min="12818" max="12818" width="20.625" style="57" customWidth="1"/>
    <col min="12819" max="12820" width="4.625" style="57" customWidth="1"/>
    <col min="12821" max="12821" width="3.875" style="57" customWidth="1"/>
    <col min="12822" max="12822" width="4.625" style="57" customWidth="1"/>
    <col min="12823" max="12823" width="5.625" style="57" customWidth="1"/>
    <col min="12824" max="12824" width="20.625" style="57" customWidth="1"/>
    <col min="12825" max="12826" width="4.625" style="57" customWidth="1"/>
    <col min="12827" max="12827" width="3.875" style="57" customWidth="1"/>
    <col min="12828" max="12828" width="4.625" style="57" customWidth="1"/>
    <col min="12829" max="12829" width="5.625" style="57" customWidth="1"/>
    <col min="12830" max="12830" width="20.625" style="57" customWidth="1"/>
    <col min="12831" max="12832" width="4.625" style="57" customWidth="1"/>
    <col min="12833" max="12833" width="3.875" style="57" customWidth="1"/>
    <col min="12834" max="12834" width="4.625" style="57" customWidth="1"/>
    <col min="12835" max="12835" width="5.625" style="57" customWidth="1"/>
    <col min="12836" max="12836" width="20.625" style="57" customWidth="1"/>
    <col min="12837" max="13062" width="9" style="57"/>
    <col min="13063" max="13063" width="5.5" style="57" customWidth="1"/>
    <col min="13064" max="13064" width="3.25" style="57" customWidth="1"/>
    <col min="13065" max="13065" width="20.375" style="57" customWidth="1"/>
    <col min="13066" max="13066" width="26.5" style="57" customWidth="1"/>
    <col min="13067" max="13067" width="4.875" style="57" customWidth="1"/>
    <col min="13068" max="13068" width="28" style="57" customWidth="1"/>
    <col min="13069" max="13070" width="4.625" style="57" customWidth="1"/>
    <col min="13071" max="13071" width="3.875" style="57" customWidth="1"/>
    <col min="13072" max="13072" width="4.625" style="57" customWidth="1"/>
    <col min="13073" max="13073" width="5.625" style="57" customWidth="1"/>
    <col min="13074" max="13074" width="20.625" style="57" customWidth="1"/>
    <col min="13075" max="13076" width="4.625" style="57" customWidth="1"/>
    <col min="13077" max="13077" width="3.875" style="57" customWidth="1"/>
    <col min="13078" max="13078" width="4.625" style="57" customWidth="1"/>
    <col min="13079" max="13079" width="5.625" style="57" customWidth="1"/>
    <col min="13080" max="13080" width="20.625" style="57" customWidth="1"/>
    <col min="13081" max="13082" width="4.625" style="57" customWidth="1"/>
    <col min="13083" max="13083" width="3.875" style="57" customWidth="1"/>
    <col min="13084" max="13084" width="4.625" style="57" customWidth="1"/>
    <col min="13085" max="13085" width="5.625" style="57" customWidth="1"/>
    <col min="13086" max="13086" width="20.625" style="57" customWidth="1"/>
    <col min="13087" max="13088" width="4.625" style="57" customWidth="1"/>
    <col min="13089" max="13089" width="3.875" style="57" customWidth="1"/>
    <col min="13090" max="13090" width="4.625" style="57" customWidth="1"/>
    <col min="13091" max="13091" width="5.625" style="57" customWidth="1"/>
    <col min="13092" max="13092" width="20.625" style="57" customWidth="1"/>
    <col min="13093" max="13318" width="9" style="57"/>
    <col min="13319" max="13319" width="5.5" style="57" customWidth="1"/>
    <col min="13320" max="13320" width="3.25" style="57" customWidth="1"/>
    <col min="13321" max="13321" width="20.375" style="57" customWidth="1"/>
    <col min="13322" max="13322" width="26.5" style="57" customWidth="1"/>
    <col min="13323" max="13323" width="4.875" style="57" customWidth="1"/>
    <col min="13324" max="13324" width="28" style="57" customWidth="1"/>
    <col min="13325" max="13326" width="4.625" style="57" customWidth="1"/>
    <col min="13327" max="13327" width="3.875" style="57" customWidth="1"/>
    <col min="13328" max="13328" width="4.625" style="57" customWidth="1"/>
    <col min="13329" max="13329" width="5.625" style="57" customWidth="1"/>
    <col min="13330" max="13330" width="20.625" style="57" customWidth="1"/>
    <col min="13331" max="13332" width="4.625" style="57" customWidth="1"/>
    <col min="13333" max="13333" width="3.875" style="57" customWidth="1"/>
    <col min="13334" max="13334" width="4.625" style="57" customWidth="1"/>
    <col min="13335" max="13335" width="5.625" style="57" customWidth="1"/>
    <col min="13336" max="13336" width="20.625" style="57" customWidth="1"/>
    <col min="13337" max="13338" width="4.625" style="57" customWidth="1"/>
    <col min="13339" max="13339" width="3.875" style="57" customWidth="1"/>
    <col min="13340" max="13340" width="4.625" style="57" customWidth="1"/>
    <col min="13341" max="13341" width="5.625" style="57" customWidth="1"/>
    <col min="13342" max="13342" width="20.625" style="57" customWidth="1"/>
    <col min="13343" max="13344" width="4.625" style="57" customWidth="1"/>
    <col min="13345" max="13345" width="3.875" style="57" customWidth="1"/>
    <col min="13346" max="13346" width="4.625" style="57" customWidth="1"/>
    <col min="13347" max="13347" width="5.625" style="57" customWidth="1"/>
    <col min="13348" max="13348" width="20.625" style="57" customWidth="1"/>
    <col min="13349" max="13574" width="9" style="57"/>
    <col min="13575" max="13575" width="5.5" style="57" customWidth="1"/>
    <col min="13576" max="13576" width="3.25" style="57" customWidth="1"/>
    <col min="13577" max="13577" width="20.375" style="57" customWidth="1"/>
    <col min="13578" max="13578" width="26.5" style="57" customWidth="1"/>
    <col min="13579" max="13579" width="4.875" style="57" customWidth="1"/>
    <col min="13580" max="13580" width="28" style="57" customWidth="1"/>
    <col min="13581" max="13582" width="4.625" style="57" customWidth="1"/>
    <col min="13583" max="13583" width="3.875" style="57" customWidth="1"/>
    <col min="13584" max="13584" width="4.625" style="57" customWidth="1"/>
    <col min="13585" max="13585" width="5.625" style="57" customWidth="1"/>
    <col min="13586" max="13586" width="20.625" style="57" customWidth="1"/>
    <col min="13587" max="13588" width="4.625" style="57" customWidth="1"/>
    <col min="13589" max="13589" width="3.875" style="57" customWidth="1"/>
    <col min="13590" max="13590" width="4.625" style="57" customWidth="1"/>
    <col min="13591" max="13591" width="5.625" style="57" customWidth="1"/>
    <col min="13592" max="13592" width="20.625" style="57" customWidth="1"/>
    <col min="13593" max="13594" width="4.625" style="57" customWidth="1"/>
    <col min="13595" max="13595" width="3.875" style="57" customWidth="1"/>
    <col min="13596" max="13596" width="4.625" style="57" customWidth="1"/>
    <col min="13597" max="13597" width="5.625" style="57" customWidth="1"/>
    <col min="13598" max="13598" width="20.625" style="57" customWidth="1"/>
    <col min="13599" max="13600" width="4.625" style="57" customWidth="1"/>
    <col min="13601" max="13601" width="3.875" style="57" customWidth="1"/>
    <col min="13602" max="13602" width="4.625" style="57" customWidth="1"/>
    <col min="13603" max="13603" width="5.625" style="57" customWidth="1"/>
    <col min="13604" max="13604" width="20.625" style="57" customWidth="1"/>
    <col min="13605" max="13830" width="9" style="57"/>
    <col min="13831" max="13831" width="5.5" style="57" customWidth="1"/>
    <col min="13832" max="13832" width="3.25" style="57" customWidth="1"/>
    <col min="13833" max="13833" width="20.375" style="57" customWidth="1"/>
    <col min="13834" max="13834" width="26.5" style="57" customWidth="1"/>
    <col min="13835" max="13835" width="4.875" style="57" customWidth="1"/>
    <col min="13836" max="13836" width="28" style="57" customWidth="1"/>
    <col min="13837" max="13838" width="4.625" style="57" customWidth="1"/>
    <col min="13839" max="13839" width="3.875" style="57" customWidth="1"/>
    <col min="13840" max="13840" width="4.625" style="57" customWidth="1"/>
    <col min="13841" max="13841" width="5.625" style="57" customWidth="1"/>
    <col min="13842" max="13842" width="20.625" style="57" customWidth="1"/>
    <col min="13843" max="13844" width="4.625" style="57" customWidth="1"/>
    <col min="13845" max="13845" width="3.875" style="57" customWidth="1"/>
    <col min="13846" max="13846" width="4.625" style="57" customWidth="1"/>
    <col min="13847" max="13847" width="5.625" style="57" customWidth="1"/>
    <col min="13848" max="13848" width="20.625" style="57" customWidth="1"/>
    <col min="13849" max="13850" width="4.625" style="57" customWidth="1"/>
    <col min="13851" max="13851" width="3.875" style="57" customWidth="1"/>
    <col min="13852" max="13852" width="4.625" style="57" customWidth="1"/>
    <col min="13853" max="13853" width="5.625" style="57" customWidth="1"/>
    <col min="13854" max="13854" width="20.625" style="57" customWidth="1"/>
    <col min="13855" max="13856" width="4.625" style="57" customWidth="1"/>
    <col min="13857" max="13857" width="3.875" style="57" customWidth="1"/>
    <col min="13858" max="13858" width="4.625" style="57" customWidth="1"/>
    <col min="13859" max="13859" width="5.625" style="57" customWidth="1"/>
    <col min="13860" max="13860" width="20.625" style="57" customWidth="1"/>
    <col min="13861" max="14086" width="9" style="57"/>
    <col min="14087" max="14087" width="5.5" style="57" customWidth="1"/>
    <col min="14088" max="14088" width="3.25" style="57" customWidth="1"/>
    <col min="14089" max="14089" width="20.375" style="57" customWidth="1"/>
    <col min="14090" max="14090" width="26.5" style="57" customWidth="1"/>
    <col min="14091" max="14091" width="4.875" style="57" customWidth="1"/>
    <col min="14092" max="14092" width="28" style="57" customWidth="1"/>
    <col min="14093" max="14094" width="4.625" style="57" customWidth="1"/>
    <col min="14095" max="14095" width="3.875" style="57" customWidth="1"/>
    <col min="14096" max="14096" width="4.625" style="57" customWidth="1"/>
    <col min="14097" max="14097" width="5.625" style="57" customWidth="1"/>
    <col min="14098" max="14098" width="20.625" style="57" customWidth="1"/>
    <col min="14099" max="14100" width="4.625" style="57" customWidth="1"/>
    <col min="14101" max="14101" width="3.875" style="57" customWidth="1"/>
    <col min="14102" max="14102" width="4.625" style="57" customWidth="1"/>
    <col min="14103" max="14103" width="5.625" style="57" customWidth="1"/>
    <col min="14104" max="14104" width="20.625" style="57" customWidth="1"/>
    <col min="14105" max="14106" width="4.625" style="57" customWidth="1"/>
    <col min="14107" max="14107" width="3.875" style="57" customWidth="1"/>
    <col min="14108" max="14108" width="4.625" style="57" customWidth="1"/>
    <col min="14109" max="14109" width="5.625" style="57" customWidth="1"/>
    <col min="14110" max="14110" width="20.625" style="57" customWidth="1"/>
    <col min="14111" max="14112" width="4.625" style="57" customWidth="1"/>
    <col min="14113" max="14113" width="3.875" style="57" customWidth="1"/>
    <col min="14114" max="14114" width="4.625" style="57" customWidth="1"/>
    <col min="14115" max="14115" width="5.625" style="57" customWidth="1"/>
    <col min="14116" max="14116" width="20.625" style="57" customWidth="1"/>
    <col min="14117" max="14342" width="9" style="57"/>
    <col min="14343" max="14343" width="5.5" style="57" customWidth="1"/>
    <col min="14344" max="14344" width="3.25" style="57" customWidth="1"/>
    <col min="14345" max="14345" width="20.375" style="57" customWidth="1"/>
    <col min="14346" max="14346" width="26.5" style="57" customWidth="1"/>
    <col min="14347" max="14347" width="4.875" style="57" customWidth="1"/>
    <col min="14348" max="14348" width="28" style="57" customWidth="1"/>
    <col min="14349" max="14350" width="4.625" style="57" customWidth="1"/>
    <col min="14351" max="14351" width="3.875" style="57" customWidth="1"/>
    <col min="14352" max="14352" width="4.625" style="57" customWidth="1"/>
    <col min="14353" max="14353" width="5.625" style="57" customWidth="1"/>
    <col min="14354" max="14354" width="20.625" style="57" customWidth="1"/>
    <col min="14355" max="14356" width="4.625" style="57" customWidth="1"/>
    <col min="14357" max="14357" width="3.875" style="57" customWidth="1"/>
    <col min="14358" max="14358" width="4.625" style="57" customWidth="1"/>
    <col min="14359" max="14359" width="5.625" style="57" customWidth="1"/>
    <col min="14360" max="14360" width="20.625" style="57" customWidth="1"/>
    <col min="14361" max="14362" width="4.625" style="57" customWidth="1"/>
    <col min="14363" max="14363" width="3.875" style="57" customWidth="1"/>
    <col min="14364" max="14364" width="4.625" style="57" customWidth="1"/>
    <col min="14365" max="14365" width="5.625" style="57" customWidth="1"/>
    <col min="14366" max="14366" width="20.625" style="57" customWidth="1"/>
    <col min="14367" max="14368" width="4.625" style="57" customWidth="1"/>
    <col min="14369" max="14369" width="3.875" style="57" customWidth="1"/>
    <col min="14370" max="14370" width="4.625" style="57" customWidth="1"/>
    <col min="14371" max="14371" width="5.625" style="57" customWidth="1"/>
    <col min="14372" max="14372" width="20.625" style="57" customWidth="1"/>
    <col min="14373" max="14598" width="9" style="57"/>
    <col min="14599" max="14599" width="5.5" style="57" customWidth="1"/>
    <col min="14600" max="14600" width="3.25" style="57" customWidth="1"/>
    <col min="14601" max="14601" width="20.375" style="57" customWidth="1"/>
    <col min="14602" max="14602" width="26.5" style="57" customWidth="1"/>
    <col min="14603" max="14603" width="4.875" style="57" customWidth="1"/>
    <col min="14604" max="14604" width="28" style="57" customWidth="1"/>
    <col min="14605" max="14606" width="4.625" style="57" customWidth="1"/>
    <col min="14607" max="14607" width="3.875" style="57" customWidth="1"/>
    <col min="14608" max="14608" width="4.625" style="57" customWidth="1"/>
    <col min="14609" max="14609" width="5.625" style="57" customWidth="1"/>
    <col min="14610" max="14610" width="20.625" style="57" customWidth="1"/>
    <col min="14611" max="14612" width="4.625" style="57" customWidth="1"/>
    <col min="14613" max="14613" width="3.875" style="57" customWidth="1"/>
    <col min="14614" max="14614" width="4.625" style="57" customWidth="1"/>
    <col min="14615" max="14615" width="5.625" style="57" customWidth="1"/>
    <col min="14616" max="14616" width="20.625" style="57" customWidth="1"/>
    <col min="14617" max="14618" width="4.625" style="57" customWidth="1"/>
    <col min="14619" max="14619" width="3.875" style="57" customWidth="1"/>
    <col min="14620" max="14620" width="4.625" style="57" customWidth="1"/>
    <col min="14621" max="14621" width="5.625" style="57" customWidth="1"/>
    <col min="14622" max="14622" width="20.625" style="57" customWidth="1"/>
    <col min="14623" max="14624" width="4.625" style="57" customWidth="1"/>
    <col min="14625" max="14625" width="3.875" style="57" customWidth="1"/>
    <col min="14626" max="14626" width="4.625" style="57" customWidth="1"/>
    <col min="14627" max="14627" width="5.625" style="57" customWidth="1"/>
    <col min="14628" max="14628" width="20.625" style="57" customWidth="1"/>
    <col min="14629" max="14854" width="9" style="57"/>
    <col min="14855" max="14855" width="5.5" style="57" customWidth="1"/>
    <col min="14856" max="14856" width="3.25" style="57" customWidth="1"/>
    <col min="14857" max="14857" width="20.375" style="57" customWidth="1"/>
    <col min="14858" max="14858" width="26.5" style="57" customWidth="1"/>
    <col min="14859" max="14859" width="4.875" style="57" customWidth="1"/>
    <col min="14860" max="14860" width="28" style="57" customWidth="1"/>
    <col min="14861" max="14862" width="4.625" style="57" customWidth="1"/>
    <col min="14863" max="14863" width="3.875" style="57" customWidth="1"/>
    <col min="14864" max="14864" width="4.625" style="57" customWidth="1"/>
    <col min="14865" max="14865" width="5.625" style="57" customWidth="1"/>
    <col min="14866" max="14866" width="20.625" style="57" customWidth="1"/>
    <col min="14867" max="14868" width="4.625" style="57" customWidth="1"/>
    <col min="14869" max="14869" width="3.875" style="57" customWidth="1"/>
    <col min="14870" max="14870" width="4.625" style="57" customWidth="1"/>
    <col min="14871" max="14871" width="5.625" style="57" customWidth="1"/>
    <col min="14872" max="14872" width="20.625" style="57" customWidth="1"/>
    <col min="14873" max="14874" width="4.625" style="57" customWidth="1"/>
    <col min="14875" max="14875" width="3.875" style="57" customWidth="1"/>
    <col min="14876" max="14876" width="4.625" style="57" customWidth="1"/>
    <col min="14877" max="14877" width="5.625" style="57" customWidth="1"/>
    <col min="14878" max="14878" width="20.625" style="57" customWidth="1"/>
    <col min="14879" max="14880" width="4.625" style="57" customWidth="1"/>
    <col min="14881" max="14881" width="3.875" style="57" customWidth="1"/>
    <col min="14882" max="14882" width="4.625" style="57" customWidth="1"/>
    <col min="14883" max="14883" width="5.625" style="57" customWidth="1"/>
    <col min="14884" max="14884" width="20.625" style="57" customWidth="1"/>
    <col min="14885" max="15110" width="9" style="57"/>
    <col min="15111" max="15111" width="5.5" style="57" customWidth="1"/>
    <col min="15112" max="15112" width="3.25" style="57" customWidth="1"/>
    <col min="15113" max="15113" width="20.375" style="57" customWidth="1"/>
    <col min="15114" max="15114" width="26.5" style="57" customWidth="1"/>
    <col min="15115" max="15115" width="4.875" style="57" customWidth="1"/>
    <col min="15116" max="15116" width="28" style="57" customWidth="1"/>
    <col min="15117" max="15118" width="4.625" style="57" customWidth="1"/>
    <col min="15119" max="15119" width="3.875" style="57" customWidth="1"/>
    <col min="15120" max="15120" width="4.625" style="57" customWidth="1"/>
    <col min="15121" max="15121" width="5.625" style="57" customWidth="1"/>
    <col min="15122" max="15122" width="20.625" style="57" customWidth="1"/>
    <col min="15123" max="15124" width="4.625" style="57" customWidth="1"/>
    <col min="15125" max="15125" width="3.875" style="57" customWidth="1"/>
    <col min="15126" max="15126" width="4.625" style="57" customWidth="1"/>
    <col min="15127" max="15127" width="5.625" style="57" customWidth="1"/>
    <col min="15128" max="15128" width="20.625" style="57" customWidth="1"/>
    <col min="15129" max="15130" width="4.625" style="57" customWidth="1"/>
    <col min="15131" max="15131" width="3.875" style="57" customWidth="1"/>
    <col min="15132" max="15132" width="4.625" style="57" customWidth="1"/>
    <col min="15133" max="15133" width="5.625" style="57" customWidth="1"/>
    <col min="15134" max="15134" width="20.625" style="57" customWidth="1"/>
    <col min="15135" max="15136" width="4.625" style="57" customWidth="1"/>
    <col min="15137" max="15137" width="3.875" style="57" customWidth="1"/>
    <col min="15138" max="15138" width="4.625" style="57" customWidth="1"/>
    <col min="15139" max="15139" width="5.625" style="57" customWidth="1"/>
    <col min="15140" max="15140" width="20.625" style="57" customWidth="1"/>
    <col min="15141" max="15366" width="9" style="57"/>
    <col min="15367" max="15367" width="5.5" style="57" customWidth="1"/>
    <col min="15368" max="15368" width="3.25" style="57" customWidth="1"/>
    <col min="15369" max="15369" width="20.375" style="57" customWidth="1"/>
    <col min="15370" max="15370" width="26.5" style="57" customWidth="1"/>
    <col min="15371" max="15371" width="4.875" style="57" customWidth="1"/>
    <col min="15372" max="15372" width="28" style="57" customWidth="1"/>
    <col min="15373" max="15374" width="4.625" style="57" customWidth="1"/>
    <col min="15375" max="15375" width="3.875" style="57" customWidth="1"/>
    <col min="15376" max="15376" width="4.625" style="57" customWidth="1"/>
    <col min="15377" max="15377" width="5.625" style="57" customWidth="1"/>
    <col min="15378" max="15378" width="20.625" style="57" customWidth="1"/>
    <col min="15379" max="15380" width="4.625" style="57" customWidth="1"/>
    <col min="15381" max="15381" width="3.875" style="57" customWidth="1"/>
    <col min="15382" max="15382" width="4.625" style="57" customWidth="1"/>
    <col min="15383" max="15383" width="5.625" style="57" customWidth="1"/>
    <col min="15384" max="15384" width="20.625" style="57" customWidth="1"/>
    <col min="15385" max="15386" width="4.625" style="57" customWidth="1"/>
    <col min="15387" max="15387" width="3.875" style="57" customWidth="1"/>
    <col min="15388" max="15388" width="4.625" style="57" customWidth="1"/>
    <col min="15389" max="15389" width="5.625" style="57" customWidth="1"/>
    <col min="15390" max="15390" width="20.625" style="57" customWidth="1"/>
    <col min="15391" max="15392" width="4.625" style="57" customWidth="1"/>
    <col min="15393" max="15393" width="3.875" style="57" customWidth="1"/>
    <col min="15394" max="15394" width="4.625" style="57" customWidth="1"/>
    <col min="15395" max="15395" width="5.625" style="57" customWidth="1"/>
    <col min="15396" max="15396" width="20.625" style="57" customWidth="1"/>
    <col min="15397" max="15622" width="9" style="57"/>
    <col min="15623" max="15623" width="5.5" style="57" customWidth="1"/>
    <col min="15624" max="15624" width="3.25" style="57" customWidth="1"/>
    <col min="15625" max="15625" width="20.375" style="57" customWidth="1"/>
    <col min="15626" max="15626" width="26.5" style="57" customWidth="1"/>
    <col min="15627" max="15627" width="4.875" style="57" customWidth="1"/>
    <col min="15628" max="15628" width="28" style="57" customWidth="1"/>
    <col min="15629" max="15630" width="4.625" style="57" customWidth="1"/>
    <col min="15631" max="15631" width="3.875" style="57" customWidth="1"/>
    <col min="15632" max="15632" width="4.625" style="57" customWidth="1"/>
    <col min="15633" max="15633" width="5.625" style="57" customWidth="1"/>
    <col min="15634" max="15634" width="20.625" style="57" customWidth="1"/>
    <col min="15635" max="15636" width="4.625" style="57" customWidth="1"/>
    <col min="15637" max="15637" width="3.875" style="57" customWidth="1"/>
    <col min="15638" max="15638" width="4.625" style="57" customWidth="1"/>
    <col min="15639" max="15639" width="5.625" style="57" customWidth="1"/>
    <col min="15640" max="15640" width="20.625" style="57" customWidth="1"/>
    <col min="15641" max="15642" width="4.625" style="57" customWidth="1"/>
    <col min="15643" max="15643" width="3.875" style="57" customWidth="1"/>
    <col min="15644" max="15644" width="4.625" style="57" customWidth="1"/>
    <col min="15645" max="15645" width="5.625" style="57" customWidth="1"/>
    <col min="15646" max="15646" width="20.625" style="57" customWidth="1"/>
    <col min="15647" max="15648" width="4.625" style="57" customWidth="1"/>
    <col min="15649" max="15649" width="3.875" style="57" customWidth="1"/>
    <col min="15650" max="15650" width="4.625" style="57" customWidth="1"/>
    <col min="15651" max="15651" width="5.625" style="57" customWidth="1"/>
    <col min="15652" max="15652" width="20.625" style="57" customWidth="1"/>
    <col min="15653" max="15878" width="9" style="57"/>
    <col min="15879" max="15879" width="5.5" style="57" customWidth="1"/>
    <col min="15880" max="15880" width="3.25" style="57" customWidth="1"/>
    <col min="15881" max="15881" width="20.375" style="57" customWidth="1"/>
    <col min="15882" max="15882" width="26.5" style="57" customWidth="1"/>
    <col min="15883" max="15883" width="4.875" style="57" customWidth="1"/>
    <col min="15884" max="15884" width="28" style="57" customWidth="1"/>
    <col min="15885" max="15886" width="4.625" style="57" customWidth="1"/>
    <col min="15887" max="15887" width="3.875" style="57" customWidth="1"/>
    <col min="15888" max="15888" width="4.625" style="57" customWidth="1"/>
    <col min="15889" max="15889" width="5.625" style="57" customWidth="1"/>
    <col min="15890" max="15890" width="20.625" style="57" customWidth="1"/>
    <col min="15891" max="15892" width="4.625" style="57" customWidth="1"/>
    <col min="15893" max="15893" width="3.875" style="57" customWidth="1"/>
    <col min="15894" max="15894" width="4.625" style="57" customWidth="1"/>
    <col min="15895" max="15895" width="5.625" style="57" customWidth="1"/>
    <col min="15896" max="15896" width="20.625" style="57" customWidth="1"/>
    <col min="15897" max="15898" width="4.625" style="57" customWidth="1"/>
    <col min="15899" max="15899" width="3.875" style="57" customWidth="1"/>
    <col min="15900" max="15900" width="4.625" style="57" customWidth="1"/>
    <col min="15901" max="15901" width="5.625" style="57" customWidth="1"/>
    <col min="15902" max="15902" width="20.625" style="57" customWidth="1"/>
    <col min="15903" max="15904" width="4.625" style="57" customWidth="1"/>
    <col min="15905" max="15905" width="3.875" style="57" customWidth="1"/>
    <col min="15906" max="15906" width="4.625" style="57" customWidth="1"/>
    <col min="15907" max="15907" width="5.625" style="57" customWidth="1"/>
    <col min="15908" max="15908" width="20.625" style="57" customWidth="1"/>
    <col min="15909" max="16134" width="9" style="57"/>
    <col min="16135" max="16135" width="5.5" style="57" customWidth="1"/>
    <col min="16136" max="16136" width="3.25" style="57" customWidth="1"/>
    <col min="16137" max="16137" width="20.375" style="57" customWidth="1"/>
    <col min="16138" max="16138" width="26.5" style="57" customWidth="1"/>
    <col min="16139" max="16139" width="4.875" style="57" customWidth="1"/>
    <col min="16140" max="16140" width="28" style="57" customWidth="1"/>
    <col min="16141" max="16142" width="4.625" style="57" customWidth="1"/>
    <col min="16143" max="16143" width="3.875" style="57" customWidth="1"/>
    <col min="16144" max="16144" width="4.625" style="57" customWidth="1"/>
    <col min="16145" max="16145" width="5.625" style="57" customWidth="1"/>
    <col min="16146" max="16146" width="20.625" style="57" customWidth="1"/>
    <col min="16147" max="16148" width="4.625" style="57" customWidth="1"/>
    <col min="16149" max="16149" width="3.875" style="57" customWidth="1"/>
    <col min="16150" max="16150" width="4.625" style="57" customWidth="1"/>
    <col min="16151" max="16151" width="5.625" style="57" customWidth="1"/>
    <col min="16152" max="16152" width="20.625" style="57" customWidth="1"/>
    <col min="16153" max="16154" width="4.625" style="57" customWidth="1"/>
    <col min="16155" max="16155" width="3.875" style="57" customWidth="1"/>
    <col min="16156" max="16156" width="4.625" style="57" customWidth="1"/>
    <col min="16157" max="16157" width="5.625" style="57" customWidth="1"/>
    <col min="16158" max="16158" width="20.625" style="57" customWidth="1"/>
    <col min="16159" max="16160" width="4.625" style="57" customWidth="1"/>
    <col min="16161" max="16161" width="3.875" style="57" customWidth="1"/>
    <col min="16162" max="16162" width="4.625" style="57" customWidth="1"/>
    <col min="16163" max="16163" width="5.625" style="57" customWidth="1"/>
    <col min="16164" max="16164" width="20.625" style="57" customWidth="1"/>
    <col min="16165" max="16384" width="9" style="57"/>
  </cols>
  <sheetData>
    <row r="1" spans="2:37" ht="22.5" customHeight="1" x14ac:dyDescent="0.15">
      <c r="B1" s="53"/>
      <c r="C1" s="54"/>
      <c r="D1" s="54"/>
      <c r="E1" s="54"/>
      <c r="F1" s="54"/>
      <c r="G1" s="54"/>
      <c r="H1" s="54"/>
      <c r="I1" s="54"/>
      <c r="J1" s="55"/>
      <c r="K1" s="56"/>
      <c r="L1" s="56"/>
      <c r="M1" s="56"/>
      <c r="N1" s="56"/>
      <c r="O1" s="113"/>
      <c r="P1" s="56"/>
      <c r="Q1" s="56"/>
      <c r="R1" s="56"/>
      <c r="S1" s="56"/>
      <c r="T1" s="56"/>
      <c r="U1" s="56"/>
      <c r="V1" s="56"/>
      <c r="W1" s="56"/>
      <c r="X1" s="56"/>
      <c r="AD1" s="56"/>
      <c r="AE1" s="56"/>
    </row>
    <row r="2" spans="2:37" ht="22.5" customHeight="1" x14ac:dyDescent="0.15">
      <c r="B2" s="195" t="s">
        <v>166</v>
      </c>
      <c r="C2" s="195"/>
      <c r="D2" s="54"/>
      <c r="E2" s="54"/>
      <c r="F2" s="54"/>
      <c r="G2" s="54"/>
      <c r="H2" s="54"/>
      <c r="I2" s="54"/>
    </row>
    <row r="3" spans="2:37" ht="32.25" x14ac:dyDescent="0.15">
      <c r="B3" s="54"/>
      <c r="C3" s="54"/>
      <c r="D3" s="54"/>
      <c r="E3" s="54"/>
      <c r="F3" s="54"/>
      <c r="G3" s="54"/>
      <c r="H3" s="54"/>
      <c r="I3" s="54"/>
      <c r="J3" s="196" t="s">
        <v>167</v>
      </c>
      <c r="K3" s="196"/>
      <c r="L3" s="196"/>
      <c r="M3" s="196"/>
      <c r="N3" s="196"/>
      <c r="O3" s="196"/>
      <c r="P3" s="196"/>
      <c r="Q3" s="196"/>
      <c r="R3" s="196"/>
      <c r="S3" s="196"/>
      <c r="T3" s="196"/>
      <c r="U3" s="196"/>
      <c r="V3" s="196"/>
      <c r="W3" s="196"/>
      <c r="X3" s="196"/>
      <c r="Y3" s="58"/>
    </row>
    <row r="4" spans="2:37" ht="23.25" customHeight="1" x14ac:dyDescent="0.15">
      <c r="B4" s="54"/>
      <c r="C4" s="54"/>
      <c r="D4" s="54"/>
      <c r="E4" s="54"/>
      <c r="F4" s="54"/>
      <c r="G4" s="54"/>
      <c r="H4" s="54"/>
      <c r="I4" s="54"/>
      <c r="J4" s="58"/>
      <c r="K4" s="58"/>
      <c r="L4" s="58"/>
      <c r="M4" s="58"/>
      <c r="N4" s="58"/>
      <c r="O4" s="58"/>
      <c r="P4" s="58"/>
      <c r="Q4" s="58"/>
      <c r="R4" s="58"/>
      <c r="S4" s="58"/>
      <c r="T4" s="58"/>
      <c r="U4" s="58"/>
      <c r="V4" s="58"/>
      <c r="W4" s="58"/>
      <c r="X4" s="58"/>
      <c r="Y4" s="58"/>
      <c r="Z4" s="59"/>
      <c r="AA4" s="59"/>
      <c r="AB4" s="59"/>
      <c r="AC4" s="59"/>
      <c r="AD4" s="58"/>
      <c r="AE4" s="58"/>
      <c r="AF4" s="59"/>
      <c r="AG4" s="59"/>
      <c r="AH4" s="59"/>
      <c r="AI4" s="59"/>
      <c r="AJ4" s="59"/>
      <c r="AK4" s="60"/>
    </row>
    <row r="5" spans="2:37" ht="33" customHeight="1" x14ac:dyDescent="0.15">
      <c r="B5" s="177" t="s">
        <v>168</v>
      </c>
      <c r="C5" s="178"/>
      <c r="D5" s="197"/>
      <c r="E5" s="197"/>
      <c r="F5" s="197"/>
      <c r="G5" s="197"/>
      <c r="H5" s="197"/>
      <c r="I5" s="76"/>
      <c r="J5" s="59"/>
      <c r="K5" s="168" t="s">
        <v>77</v>
      </c>
      <c r="L5" s="170"/>
      <c r="M5" s="198" t="s">
        <v>169</v>
      </c>
      <c r="N5" s="199"/>
      <c r="O5" s="200"/>
      <c r="P5" s="200"/>
      <c r="Q5" s="200"/>
      <c r="R5" s="201"/>
      <c r="S5" s="59"/>
      <c r="T5" s="59"/>
      <c r="U5" s="59"/>
      <c r="V5" s="59"/>
      <c r="W5" s="59"/>
      <c r="X5" s="59"/>
      <c r="Y5" s="59"/>
      <c r="Z5" s="59"/>
      <c r="AA5" s="59"/>
      <c r="AB5" s="59"/>
      <c r="AC5" s="59"/>
      <c r="AD5" s="59"/>
      <c r="AE5" s="59"/>
      <c r="AF5" s="59"/>
      <c r="AG5" s="59"/>
      <c r="AH5" s="59"/>
      <c r="AI5" s="59"/>
      <c r="AJ5" s="59"/>
      <c r="AK5" s="60"/>
    </row>
    <row r="6" spans="2:37" ht="33" customHeight="1" x14ac:dyDescent="0.15">
      <c r="B6" s="177" t="s">
        <v>170</v>
      </c>
      <c r="C6" s="178"/>
      <c r="D6" s="197"/>
      <c r="E6" s="197"/>
      <c r="F6" s="197"/>
      <c r="G6" s="197"/>
      <c r="H6" s="197"/>
      <c r="I6" s="76"/>
      <c r="J6" s="59"/>
      <c r="K6" s="171"/>
      <c r="L6" s="173"/>
      <c r="M6" s="202" t="s">
        <v>171</v>
      </c>
      <c r="N6" s="203"/>
      <c r="O6" s="204"/>
      <c r="P6" s="204"/>
      <c r="Q6" s="204"/>
      <c r="R6" s="205"/>
      <c r="S6" s="59"/>
      <c r="T6" s="59"/>
      <c r="U6" s="59"/>
      <c r="V6" s="59"/>
      <c r="W6" s="59"/>
      <c r="X6" s="59"/>
      <c r="Y6" s="59"/>
      <c r="Z6" s="59"/>
      <c r="AA6" s="59"/>
      <c r="AB6" s="59"/>
      <c r="AC6" s="59"/>
      <c r="AD6" s="59"/>
      <c r="AE6" s="59"/>
      <c r="AF6" s="59"/>
      <c r="AG6" s="59"/>
      <c r="AH6" s="59"/>
      <c r="AI6" s="59"/>
      <c r="AJ6" s="59"/>
      <c r="AK6" s="60"/>
    </row>
    <row r="7" spans="2:37" ht="33" customHeight="1" x14ac:dyDescent="0.15">
      <c r="B7" s="54"/>
      <c r="C7" s="54"/>
      <c r="D7" s="54"/>
      <c r="E7" s="54"/>
      <c r="F7" s="54"/>
      <c r="G7" s="54"/>
      <c r="H7" s="54"/>
      <c r="I7" s="54"/>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60"/>
    </row>
    <row r="8" spans="2:37" ht="30" customHeight="1" x14ac:dyDescent="0.15">
      <c r="B8" s="177" t="s">
        <v>172</v>
      </c>
      <c r="C8" s="178"/>
      <c r="D8" s="174"/>
      <c r="E8" s="175"/>
      <c r="F8" s="76"/>
      <c r="G8" s="54"/>
      <c r="H8" s="54"/>
      <c r="I8" s="54"/>
      <c r="J8" s="59"/>
      <c r="K8" s="62"/>
      <c r="L8" s="63"/>
      <c r="M8" s="63"/>
      <c r="N8" s="63"/>
      <c r="O8" s="64"/>
      <c r="P8" s="92"/>
      <c r="Q8" s="59"/>
      <c r="R8" s="62"/>
      <c r="S8" s="63"/>
      <c r="T8" s="63"/>
      <c r="U8" s="63"/>
      <c r="V8" s="64"/>
      <c r="W8" s="92"/>
      <c r="X8" s="59"/>
      <c r="Y8" s="62"/>
      <c r="Z8" s="63"/>
      <c r="AA8" s="63"/>
      <c r="AB8" s="63"/>
      <c r="AC8" s="64"/>
      <c r="AD8" s="92"/>
      <c r="AE8" s="59"/>
      <c r="AF8" s="62"/>
      <c r="AG8" s="63"/>
      <c r="AH8" s="63"/>
      <c r="AI8" s="63"/>
      <c r="AJ8" s="64"/>
      <c r="AK8" s="60"/>
    </row>
    <row r="9" spans="2:37" ht="30" customHeight="1" x14ac:dyDescent="0.15">
      <c r="B9" s="177" t="s">
        <v>79</v>
      </c>
      <c r="C9" s="178"/>
      <c r="D9" s="174"/>
      <c r="E9" s="175"/>
      <c r="F9" s="76"/>
      <c r="G9" s="54"/>
      <c r="H9" s="54"/>
      <c r="I9" s="54"/>
      <c r="J9" s="59"/>
      <c r="K9" s="181"/>
      <c r="L9" s="160" t="s">
        <v>76</v>
      </c>
      <c r="M9" s="161"/>
      <c r="N9" s="162"/>
      <c r="O9" s="65"/>
      <c r="P9" s="92"/>
      <c r="Q9" s="59"/>
      <c r="R9" s="181"/>
      <c r="S9" s="160" t="s">
        <v>76</v>
      </c>
      <c r="T9" s="161"/>
      <c r="U9" s="162"/>
      <c r="V9" s="65"/>
      <c r="W9" s="92"/>
      <c r="X9" s="59"/>
      <c r="Y9" s="181"/>
      <c r="Z9" s="160" t="s">
        <v>76</v>
      </c>
      <c r="AA9" s="161"/>
      <c r="AB9" s="162"/>
      <c r="AC9" s="65"/>
      <c r="AD9" s="92"/>
      <c r="AE9" s="59"/>
      <c r="AF9" s="181"/>
      <c r="AG9" s="160" t="s">
        <v>76</v>
      </c>
      <c r="AH9" s="161"/>
      <c r="AI9" s="162"/>
      <c r="AJ9" s="65"/>
      <c r="AK9" s="60"/>
    </row>
    <row r="10" spans="2:37" ht="15" customHeight="1" x14ac:dyDescent="0.15">
      <c r="B10" s="206" t="s">
        <v>173</v>
      </c>
      <c r="C10" s="207"/>
      <c r="D10" s="210"/>
      <c r="E10" s="211"/>
      <c r="F10" s="79"/>
      <c r="G10" s="54"/>
      <c r="H10" s="54"/>
      <c r="I10" s="54"/>
      <c r="J10" s="59"/>
      <c r="K10" s="182"/>
      <c r="L10" s="168" t="s">
        <v>174</v>
      </c>
      <c r="M10" s="169"/>
      <c r="N10" s="170"/>
      <c r="O10" s="166"/>
      <c r="P10" s="93"/>
      <c r="Q10" s="59"/>
      <c r="R10" s="182"/>
      <c r="S10" s="168" t="s">
        <v>174</v>
      </c>
      <c r="T10" s="169"/>
      <c r="U10" s="170"/>
      <c r="V10" s="166"/>
      <c r="W10" s="93"/>
      <c r="X10" s="59"/>
      <c r="Y10" s="182"/>
      <c r="Z10" s="168" t="s">
        <v>174</v>
      </c>
      <c r="AA10" s="169"/>
      <c r="AB10" s="170"/>
      <c r="AC10" s="166"/>
      <c r="AD10" s="93"/>
      <c r="AE10" s="59"/>
      <c r="AF10" s="182"/>
      <c r="AG10" s="168" t="s">
        <v>174</v>
      </c>
      <c r="AH10" s="169"/>
      <c r="AI10" s="170"/>
      <c r="AJ10" s="166"/>
      <c r="AK10" s="60"/>
    </row>
    <row r="11" spans="2:37" ht="15" customHeight="1" x14ac:dyDescent="0.15">
      <c r="B11" s="208"/>
      <c r="C11" s="209"/>
      <c r="D11" s="212"/>
      <c r="E11" s="213"/>
      <c r="F11" s="79"/>
      <c r="G11" s="54"/>
      <c r="H11" s="54"/>
      <c r="I11" s="54"/>
      <c r="J11" s="85"/>
      <c r="K11" s="182"/>
      <c r="L11" s="171"/>
      <c r="M11" s="172"/>
      <c r="N11" s="173"/>
      <c r="O11" s="167"/>
      <c r="P11" s="96"/>
      <c r="Q11" s="88"/>
      <c r="R11" s="182"/>
      <c r="S11" s="171"/>
      <c r="T11" s="172"/>
      <c r="U11" s="173"/>
      <c r="V11" s="167"/>
      <c r="W11" s="96"/>
      <c r="X11" s="88"/>
      <c r="Y11" s="182"/>
      <c r="Z11" s="171"/>
      <c r="AA11" s="172"/>
      <c r="AB11" s="173"/>
      <c r="AC11" s="167"/>
      <c r="AD11" s="96"/>
      <c r="AE11" s="88"/>
      <c r="AF11" s="182"/>
      <c r="AG11" s="171"/>
      <c r="AH11" s="172"/>
      <c r="AI11" s="173"/>
      <c r="AJ11" s="167"/>
      <c r="AK11" s="60"/>
    </row>
    <row r="12" spans="2:37" ht="30" customHeight="1" x14ac:dyDescent="0.15">
      <c r="B12" s="191" t="s">
        <v>78</v>
      </c>
      <c r="C12" s="192"/>
      <c r="D12" s="174"/>
      <c r="E12" s="175"/>
      <c r="F12" s="76"/>
      <c r="G12" s="54"/>
      <c r="H12" s="54"/>
      <c r="I12" s="54"/>
      <c r="J12" s="86"/>
      <c r="K12" s="182"/>
      <c r="L12" s="163" t="s">
        <v>175</v>
      </c>
      <c r="M12" s="164"/>
      <c r="N12" s="165"/>
      <c r="O12" s="66"/>
      <c r="P12" s="92"/>
      <c r="Q12" s="89"/>
      <c r="R12" s="182"/>
      <c r="S12" s="163" t="s">
        <v>175</v>
      </c>
      <c r="T12" s="164"/>
      <c r="U12" s="165"/>
      <c r="V12" s="66"/>
      <c r="W12" s="92"/>
      <c r="X12" s="89"/>
      <c r="Y12" s="182"/>
      <c r="Z12" s="163" t="s">
        <v>175</v>
      </c>
      <c r="AA12" s="164"/>
      <c r="AB12" s="165"/>
      <c r="AC12" s="66"/>
      <c r="AD12" s="92"/>
      <c r="AE12" s="89"/>
      <c r="AF12" s="182"/>
      <c r="AG12" s="163" t="s">
        <v>175</v>
      </c>
      <c r="AH12" s="164"/>
      <c r="AI12" s="165"/>
      <c r="AJ12" s="66"/>
      <c r="AK12" s="60"/>
    </row>
    <row r="13" spans="2:37" ht="30" customHeight="1" x14ac:dyDescent="0.15">
      <c r="B13" s="67"/>
      <c r="C13" s="68" t="s">
        <v>176</v>
      </c>
      <c r="D13" s="193"/>
      <c r="E13" s="194"/>
      <c r="F13" s="77"/>
      <c r="G13" s="54"/>
      <c r="H13" s="54"/>
      <c r="I13" s="54"/>
      <c r="J13" s="86"/>
      <c r="K13" s="182"/>
      <c r="L13" s="157" t="s">
        <v>177</v>
      </c>
      <c r="M13" s="158"/>
      <c r="N13" s="159"/>
      <c r="O13" s="69"/>
      <c r="P13" s="94"/>
      <c r="Q13" s="89"/>
      <c r="R13" s="182"/>
      <c r="S13" s="157" t="s">
        <v>177</v>
      </c>
      <c r="T13" s="158"/>
      <c r="U13" s="159"/>
      <c r="V13" s="69"/>
      <c r="W13" s="94"/>
      <c r="X13" s="89"/>
      <c r="Y13" s="182"/>
      <c r="Z13" s="157" t="s">
        <v>177</v>
      </c>
      <c r="AA13" s="158"/>
      <c r="AB13" s="159"/>
      <c r="AC13" s="69"/>
      <c r="AD13" s="94"/>
      <c r="AE13" s="89"/>
      <c r="AF13" s="182"/>
      <c r="AG13" s="157" t="s">
        <v>177</v>
      </c>
      <c r="AH13" s="158"/>
      <c r="AI13" s="159"/>
      <c r="AJ13" s="69"/>
      <c r="AK13" s="60"/>
    </row>
    <row r="14" spans="2:37" ht="30" customHeight="1" x14ac:dyDescent="0.15">
      <c r="B14" s="191" t="s">
        <v>78</v>
      </c>
      <c r="C14" s="192"/>
      <c r="D14" s="174"/>
      <c r="E14" s="175"/>
      <c r="F14" s="76"/>
      <c r="G14" s="54"/>
      <c r="H14" s="54"/>
      <c r="I14" s="54"/>
      <c r="J14" s="86"/>
      <c r="K14" s="70" t="s">
        <v>178</v>
      </c>
      <c r="L14" s="71"/>
      <c r="M14" s="183" t="s">
        <v>179</v>
      </c>
      <c r="N14" s="184"/>
      <c r="O14" s="69"/>
      <c r="P14" s="94"/>
      <c r="Q14" s="89"/>
      <c r="R14" s="70" t="s">
        <v>178</v>
      </c>
      <c r="S14" s="71"/>
      <c r="T14" s="183" t="s">
        <v>180</v>
      </c>
      <c r="U14" s="184"/>
      <c r="V14" s="69"/>
      <c r="W14" s="94"/>
      <c r="X14" s="89"/>
      <c r="Y14" s="70" t="s">
        <v>178</v>
      </c>
      <c r="Z14" s="71"/>
      <c r="AA14" s="183" t="s">
        <v>180</v>
      </c>
      <c r="AB14" s="184"/>
      <c r="AC14" s="69"/>
      <c r="AD14" s="94"/>
      <c r="AE14" s="89"/>
      <c r="AF14" s="70" t="s">
        <v>178</v>
      </c>
      <c r="AG14" s="71"/>
      <c r="AH14" s="183" t="s">
        <v>179</v>
      </c>
      <c r="AI14" s="184"/>
      <c r="AJ14" s="69"/>
      <c r="AK14" s="60"/>
    </row>
    <row r="15" spans="2:37" ht="30" customHeight="1" x14ac:dyDescent="0.15">
      <c r="B15" s="67"/>
      <c r="C15" s="68" t="s">
        <v>176</v>
      </c>
      <c r="D15" s="174"/>
      <c r="E15" s="175"/>
      <c r="F15" s="76"/>
      <c r="G15" s="54"/>
      <c r="H15" s="72" t="s">
        <v>181</v>
      </c>
      <c r="I15" s="74"/>
      <c r="J15" s="86"/>
      <c r="K15" s="179" t="s">
        <v>182</v>
      </c>
      <c r="L15" s="180"/>
      <c r="M15" s="163" t="s">
        <v>183</v>
      </c>
      <c r="N15" s="164"/>
      <c r="O15" s="165"/>
      <c r="P15" s="95"/>
      <c r="Q15" s="89"/>
      <c r="R15" s="179" t="s">
        <v>182</v>
      </c>
      <c r="S15" s="180"/>
      <c r="T15" s="163" t="s">
        <v>183</v>
      </c>
      <c r="U15" s="164"/>
      <c r="V15" s="165"/>
      <c r="W15" s="95"/>
      <c r="X15" s="89"/>
      <c r="Y15" s="179" t="s">
        <v>182</v>
      </c>
      <c r="Z15" s="180"/>
      <c r="AA15" s="163" t="s">
        <v>183</v>
      </c>
      <c r="AB15" s="164"/>
      <c r="AC15" s="165"/>
      <c r="AD15" s="95"/>
      <c r="AE15" s="89"/>
      <c r="AF15" s="179" t="s">
        <v>182</v>
      </c>
      <c r="AG15" s="180"/>
      <c r="AH15" s="163" t="s">
        <v>183</v>
      </c>
      <c r="AI15" s="164"/>
      <c r="AJ15" s="165"/>
      <c r="AK15" s="60"/>
    </row>
    <row r="16" spans="2:37" ht="30" customHeight="1" x14ac:dyDescent="0.15">
      <c r="B16" s="54"/>
      <c r="C16" s="54"/>
      <c r="D16" s="176"/>
      <c r="E16" s="176"/>
      <c r="F16" s="54"/>
      <c r="G16" s="54"/>
      <c r="H16" s="61"/>
      <c r="I16" s="76"/>
      <c r="J16" s="86"/>
      <c r="K16" s="59"/>
      <c r="L16" s="59"/>
      <c r="M16" s="59"/>
      <c r="N16" s="59"/>
      <c r="O16" s="59"/>
      <c r="P16" s="89"/>
      <c r="Q16" s="89"/>
      <c r="R16" s="59"/>
      <c r="S16" s="59"/>
      <c r="T16" s="59"/>
      <c r="U16" s="59"/>
      <c r="V16" s="59"/>
      <c r="W16" s="89"/>
      <c r="X16" s="89"/>
      <c r="Y16" s="59"/>
      <c r="Z16" s="59"/>
      <c r="AA16" s="59"/>
      <c r="AB16" s="59"/>
      <c r="AC16" s="59"/>
      <c r="AD16" s="89"/>
      <c r="AE16" s="89"/>
      <c r="AF16" s="59"/>
      <c r="AG16" s="59"/>
      <c r="AH16" s="59"/>
      <c r="AI16" s="59"/>
      <c r="AJ16" s="59"/>
      <c r="AK16" s="60"/>
    </row>
    <row r="17" spans="2:36" ht="30" customHeight="1" x14ac:dyDescent="0.15">
      <c r="B17" s="185" t="s">
        <v>184</v>
      </c>
      <c r="C17" s="186"/>
      <c r="D17" s="177" t="s">
        <v>185</v>
      </c>
      <c r="E17" s="178"/>
      <c r="F17" s="74"/>
      <c r="G17" s="54"/>
      <c r="H17" s="54"/>
      <c r="I17" s="54"/>
      <c r="J17" s="86"/>
      <c r="K17" s="62"/>
      <c r="L17" s="63"/>
      <c r="M17" s="63"/>
      <c r="N17" s="63"/>
      <c r="O17" s="64"/>
      <c r="P17" s="92"/>
      <c r="Q17" s="89"/>
      <c r="R17" s="62"/>
      <c r="S17" s="63"/>
      <c r="T17" s="63"/>
      <c r="U17" s="63"/>
      <c r="V17" s="64"/>
      <c r="W17" s="92"/>
      <c r="X17" s="89"/>
      <c r="Y17" s="62"/>
      <c r="Z17" s="63"/>
      <c r="AA17" s="63"/>
      <c r="AB17" s="63"/>
      <c r="AC17" s="64"/>
      <c r="AD17" s="92"/>
      <c r="AE17" s="89"/>
      <c r="AF17" s="62"/>
      <c r="AG17" s="63"/>
      <c r="AH17" s="63"/>
      <c r="AI17" s="63"/>
      <c r="AJ17" s="64"/>
    </row>
    <row r="18" spans="2:36" ht="30" customHeight="1" x14ac:dyDescent="0.15">
      <c r="B18" s="187"/>
      <c r="C18" s="188"/>
      <c r="D18" s="174"/>
      <c r="E18" s="175"/>
      <c r="F18" s="76"/>
      <c r="G18" s="54"/>
      <c r="H18" s="73"/>
      <c r="I18" s="73"/>
      <c r="J18" s="86"/>
      <c r="K18" s="181"/>
      <c r="L18" s="160" t="s">
        <v>76</v>
      </c>
      <c r="M18" s="161"/>
      <c r="N18" s="162"/>
      <c r="O18" s="65"/>
      <c r="P18" s="92"/>
      <c r="Q18" s="89"/>
      <c r="R18" s="181"/>
      <c r="S18" s="160" t="s">
        <v>76</v>
      </c>
      <c r="T18" s="161"/>
      <c r="U18" s="162"/>
      <c r="V18" s="65"/>
      <c r="W18" s="92"/>
      <c r="X18" s="89"/>
      <c r="Y18" s="181"/>
      <c r="Z18" s="160" t="s">
        <v>76</v>
      </c>
      <c r="AA18" s="161"/>
      <c r="AB18" s="162"/>
      <c r="AC18" s="65"/>
      <c r="AD18" s="92"/>
      <c r="AE18" s="89"/>
      <c r="AF18" s="181"/>
      <c r="AG18" s="160" t="s">
        <v>76</v>
      </c>
      <c r="AH18" s="161"/>
      <c r="AI18" s="162"/>
      <c r="AJ18" s="65"/>
    </row>
    <row r="19" spans="2:36" ht="15" customHeight="1" x14ac:dyDescent="0.15">
      <c r="B19" s="73"/>
      <c r="C19" s="73"/>
      <c r="D19" s="76"/>
      <c r="E19" s="81"/>
      <c r="F19" s="76"/>
      <c r="G19" s="54"/>
      <c r="H19" s="73"/>
      <c r="I19" s="73"/>
      <c r="J19" s="86"/>
      <c r="K19" s="182"/>
      <c r="L19" s="157" t="s">
        <v>174</v>
      </c>
      <c r="M19" s="158"/>
      <c r="N19" s="159"/>
      <c r="O19" s="155"/>
      <c r="P19" s="97"/>
      <c r="Q19" s="90"/>
      <c r="R19" s="182"/>
      <c r="S19" s="157" t="s">
        <v>174</v>
      </c>
      <c r="T19" s="158"/>
      <c r="U19" s="159"/>
      <c r="V19" s="155"/>
      <c r="W19" s="97"/>
      <c r="X19" s="90"/>
      <c r="Y19" s="182"/>
      <c r="Z19" s="157" t="s">
        <v>174</v>
      </c>
      <c r="AA19" s="158"/>
      <c r="AB19" s="159"/>
      <c r="AC19" s="155"/>
      <c r="AD19" s="97"/>
      <c r="AE19" s="90"/>
      <c r="AF19" s="182"/>
      <c r="AG19" s="157" t="s">
        <v>174</v>
      </c>
      <c r="AH19" s="158"/>
      <c r="AI19" s="159"/>
      <c r="AJ19" s="155"/>
    </row>
    <row r="20" spans="2:36" ht="15" customHeight="1" x14ac:dyDescent="0.15">
      <c r="B20" s="54"/>
      <c r="C20" s="54"/>
      <c r="D20" s="80"/>
      <c r="E20" s="82"/>
      <c r="F20" s="83"/>
      <c r="G20" s="83"/>
      <c r="H20" s="84"/>
      <c r="I20" s="84"/>
      <c r="J20" s="85"/>
      <c r="K20" s="182"/>
      <c r="L20" s="160"/>
      <c r="M20" s="161"/>
      <c r="N20" s="162"/>
      <c r="O20" s="156"/>
      <c r="P20" s="92"/>
      <c r="Q20" s="59"/>
      <c r="R20" s="182"/>
      <c r="S20" s="160"/>
      <c r="T20" s="161"/>
      <c r="U20" s="162"/>
      <c r="V20" s="156"/>
      <c r="W20" s="92"/>
      <c r="X20" s="59"/>
      <c r="Y20" s="182"/>
      <c r="Z20" s="160"/>
      <c r="AA20" s="161"/>
      <c r="AB20" s="162"/>
      <c r="AC20" s="156"/>
      <c r="AD20" s="92"/>
      <c r="AE20" s="59"/>
      <c r="AF20" s="182"/>
      <c r="AG20" s="160"/>
      <c r="AH20" s="161"/>
      <c r="AI20" s="162"/>
      <c r="AJ20" s="156"/>
    </row>
    <row r="21" spans="2:36" ht="30" customHeight="1" x14ac:dyDescent="0.15">
      <c r="B21" s="185" t="s">
        <v>186</v>
      </c>
      <c r="C21" s="186"/>
      <c r="D21" s="189"/>
      <c r="E21" s="190"/>
      <c r="F21" s="78"/>
      <c r="G21" s="54"/>
      <c r="H21" s="75"/>
      <c r="I21" s="75"/>
      <c r="J21" s="86"/>
      <c r="K21" s="182"/>
      <c r="L21" s="163" t="s">
        <v>175</v>
      </c>
      <c r="M21" s="164"/>
      <c r="N21" s="165"/>
      <c r="O21" s="66"/>
      <c r="P21" s="92"/>
      <c r="Q21" s="59"/>
      <c r="R21" s="182"/>
      <c r="S21" s="163" t="s">
        <v>175</v>
      </c>
      <c r="T21" s="164"/>
      <c r="U21" s="165"/>
      <c r="V21" s="66"/>
      <c r="W21" s="92"/>
      <c r="X21" s="59"/>
      <c r="Y21" s="182"/>
      <c r="Z21" s="163" t="s">
        <v>175</v>
      </c>
      <c r="AA21" s="164"/>
      <c r="AB21" s="165"/>
      <c r="AC21" s="66"/>
      <c r="AD21" s="92"/>
      <c r="AE21" s="59"/>
      <c r="AF21" s="182"/>
      <c r="AG21" s="163" t="s">
        <v>175</v>
      </c>
      <c r="AH21" s="164"/>
      <c r="AI21" s="165"/>
      <c r="AJ21" s="66"/>
    </row>
    <row r="22" spans="2:36" ht="30" customHeight="1" x14ac:dyDescent="0.15">
      <c r="B22" s="187"/>
      <c r="C22" s="188"/>
      <c r="D22" s="174"/>
      <c r="E22" s="175"/>
      <c r="F22" s="76"/>
      <c r="G22" s="54"/>
      <c r="H22" s="75"/>
      <c r="I22" s="75"/>
      <c r="J22" s="86"/>
      <c r="K22" s="182"/>
      <c r="L22" s="157" t="s">
        <v>177</v>
      </c>
      <c r="M22" s="158"/>
      <c r="N22" s="159"/>
      <c r="O22" s="69"/>
      <c r="P22" s="94"/>
      <c r="Q22" s="59"/>
      <c r="R22" s="182"/>
      <c r="S22" s="157" t="s">
        <v>177</v>
      </c>
      <c r="T22" s="158"/>
      <c r="U22" s="159"/>
      <c r="V22" s="69"/>
      <c r="W22" s="94"/>
      <c r="X22" s="59"/>
      <c r="Y22" s="182"/>
      <c r="Z22" s="157" t="s">
        <v>177</v>
      </c>
      <c r="AA22" s="158"/>
      <c r="AB22" s="159"/>
      <c r="AC22" s="69"/>
      <c r="AD22" s="94"/>
      <c r="AE22" s="59"/>
      <c r="AF22" s="182"/>
      <c r="AG22" s="157" t="s">
        <v>177</v>
      </c>
      <c r="AH22" s="158"/>
      <c r="AI22" s="159"/>
      <c r="AJ22" s="69"/>
    </row>
    <row r="23" spans="2:36" ht="30" customHeight="1" x14ac:dyDescent="0.15">
      <c r="B23" s="54"/>
      <c r="C23" s="54"/>
      <c r="D23" s="54"/>
      <c r="E23" s="54"/>
      <c r="F23" s="54"/>
      <c r="G23" s="54"/>
      <c r="H23" s="54"/>
      <c r="I23" s="54"/>
      <c r="J23" s="86"/>
      <c r="K23" s="70" t="s">
        <v>178</v>
      </c>
      <c r="L23" s="71"/>
      <c r="M23" s="183" t="s">
        <v>187</v>
      </c>
      <c r="N23" s="184"/>
      <c r="O23" s="69"/>
      <c r="P23" s="94"/>
      <c r="Q23" s="59"/>
      <c r="R23" s="70" t="s">
        <v>178</v>
      </c>
      <c r="S23" s="71"/>
      <c r="T23" s="183" t="s">
        <v>180</v>
      </c>
      <c r="U23" s="184"/>
      <c r="V23" s="69"/>
      <c r="W23" s="94"/>
      <c r="X23" s="59"/>
      <c r="Y23" s="70" t="s">
        <v>178</v>
      </c>
      <c r="Z23" s="71"/>
      <c r="AA23" s="183" t="s">
        <v>180</v>
      </c>
      <c r="AB23" s="184"/>
      <c r="AC23" s="69"/>
      <c r="AD23" s="94"/>
      <c r="AE23" s="59"/>
      <c r="AF23" s="70" t="s">
        <v>178</v>
      </c>
      <c r="AG23" s="71"/>
      <c r="AH23" s="183" t="s">
        <v>180</v>
      </c>
      <c r="AI23" s="184"/>
      <c r="AJ23" s="69"/>
    </row>
    <row r="24" spans="2:36" ht="30" customHeight="1" x14ac:dyDescent="0.15">
      <c r="B24" s="54"/>
      <c r="C24" s="54"/>
      <c r="D24" s="54"/>
      <c r="E24" s="54"/>
      <c r="F24" s="54"/>
      <c r="G24" s="54"/>
      <c r="H24" s="54"/>
      <c r="I24" s="54"/>
      <c r="J24" s="86"/>
      <c r="K24" s="179" t="s">
        <v>182</v>
      </c>
      <c r="L24" s="180"/>
      <c r="M24" s="163" t="s">
        <v>183</v>
      </c>
      <c r="N24" s="164"/>
      <c r="O24" s="165"/>
      <c r="P24" s="95"/>
      <c r="Q24" s="59"/>
      <c r="R24" s="179" t="s">
        <v>182</v>
      </c>
      <c r="S24" s="180"/>
      <c r="T24" s="163" t="s">
        <v>183</v>
      </c>
      <c r="U24" s="164"/>
      <c r="V24" s="165"/>
      <c r="W24" s="95"/>
      <c r="X24" s="59"/>
      <c r="Y24" s="179" t="s">
        <v>182</v>
      </c>
      <c r="Z24" s="180"/>
      <c r="AA24" s="163" t="s">
        <v>183</v>
      </c>
      <c r="AB24" s="164"/>
      <c r="AC24" s="165"/>
      <c r="AD24" s="95"/>
      <c r="AE24" s="59"/>
      <c r="AF24" s="179" t="s">
        <v>182</v>
      </c>
      <c r="AG24" s="180"/>
      <c r="AH24" s="163" t="s">
        <v>183</v>
      </c>
      <c r="AI24" s="164"/>
      <c r="AJ24" s="165"/>
    </row>
    <row r="25" spans="2:36" ht="30" customHeight="1" x14ac:dyDescent="0.15">
      <c r="B25" s="99" t="s">
        <v>193</v>
      </c>
      <c r="C25" s="100" t="s">
        <v>194</v>
      </c>
      <c r="D25" s="54"/>
      <c r="E25" s="54"/>
      <c r="F25" s="54"/>
      <c r="G25" s="54"/>
      <c r="H25" s="54"/>
      <c r="I25" s="54"/>
      <c r="J25" s="86"/>
      <c r="K25" s="60"/>
    </row>
    <row r="26" spans="2:36" ht="30" customHeight="1" x14ac:dyDescent="0.15">
      <c r="B26" s="100"/>
      <c r="C26" s="100"/>
      <c r="J26" s="86"/>
      <c r="K26" s="62"/>
      <c r="L26" s="63"/>
      <c r="M26" s="63"/>
      <c r="N26" s="63"/>
      <c r="O26" s="64"/>
      <c r="P26" s="92"/>
      <c r="Q26" s="59"/>
      <c r="R26" s="62"/>
      <c r="S26" s="63"/>
      <c r="T26" s="63"/>
      <c r="U26" s="63"/>
      <c r="V26" s="64"/>
      <c r="W26" s="92"/>
      <c r="X26" s="59"/>
      <c r="Y26" s="62"/>
      <c r="Z26" s="63"/>
      <c r="AA26" s="63"/>
      <c r="AB26" s="63"/>
      <c r="AC26" s="64"/>
      <c r="AD26" s="92"/>
      <c r="AE26" s="59"/>
      <c r="AF26" s="62"/>
      <c r="AG26" s="63"/>
      <c r="AH26" s="63"/>
      <c r="AI26" s="63"/>
      <c r="AJ26" s="64"/>
    </row>
    <row r="27" spans="2:36" ht="30" customHeight="1" x14ac:dyDescent="0.15">
      <c r="J27" s="86"/>
      <c r="K27" s="181"/>
      <c r="L27" s="160" t="s">
        <v>76</v>
      </c>
      <c r="M27" s="161"/>
      <c r="N27" s="162"/>
      <c r="O27" s="65"/>
      <c r="P27" s="92"/>
      <c r="Q27" s="59"/>
      <c r="R27" s="181"/>
      <c r="S27" s="160" t="s">
        <v>76</v>
      </c>
      <c r="T27" s="161"/>
      <c r="U27" s="162"/>
      <c r="V27" s="65"/>
      <c r="W27" s="92"/>
      <c r="X27" s="59"/>
      <c r="Y27" s="181"/>
      <c r="Z27" s="160" t="s">
        <v>76</v>
      </c>
      <c r="AA27" s="161"/>
      <c r="AB27" s="162"/>
      <c r="AC27" s="65"/>
      <c r="AD27" s="92"/>
      <c r="AE27" s="59"/>
      <c r="AF27" s="181"/>
      <c r="AG27" s="160" t="s">
        <v>76</v>
      </c>
      <c r="AH27" s="161"/>
      <c r="AI27" s="162"/>
      <c r="AJ27" s="65"/>
    </row>
    <row r="28" spans="2:36" ht="15" customHeight="1" x14ac:dyDescent="0.15">
      <c r="J28" s="87"/>
      <c r="K28" s="182"/>
      <c r="L28" s="157" t="s">
        <v>174</v>
      </c>
      <c r="M28" s="158"/>
      <c r="N28" s="159"/>
      <c r="O28" s="155"/>
      <c r="P28" s="92"/>
      <c r="Q28" s="59"/>
      <c r="R28" s="182"/>
      <c r="S28" s="157" t="s">
        <v>174</v>
      </c>
      <c r="T28" s="158"/>
      <c r="U28" s="159"/>
      <c r="V28" s="155"/>
      <c r="W28" s="92"/>
      <c r="X28" s="59"/>
      <c r="Y28" s="182"/>
      <c r="Z28" s="157" t="s">
        <v>174</v>
      </c>
      <c r="AA28" s="158"/>
      <c r="AB28" s="159"/>
      <c r="AC28" s="155"/>
      <c r="AD28" s="92"/>
      <c r="AE28" s="59"/>
      <c r="AF28" s="182"/>
      <c r="AG28" s="157" t="s">
        <v>174</v>
      </c>
      <c r="AH28" s="158"/>
      <c r="AI28" s="159"/>
      <c r="AJ28" s="155"/>
    </row>
    <row r="29" spans="2:36" ht="15" customHeight="1" x14ac:dyDescent="0.15">
      <c r="J29" s="86"/>
      <c r="K29" s="182"/>
      <c r="L29" s="160"/>
      <c r="M29" s="161"/>
      <c r="N29" s="162"/>
      <c r="O29" s="156"/>
      <c r="P29" s="98"/>
      <c r="Q29" s="88"/>
      <c r="R29" s="182"/>
      <c r="S29" s="160"/>
      <c r="T29" s="161"/>
      <c r="U29" s="162"/>
      <c r="V29" s="156"/>
      <c r="W29" s="98"/>
      <c r="X29" s="88"/>
      <c r="Y29" s="182"/>
      <c r="Z29" s="160"/>
      <c r="AA29" s="161"/>
      <c r="AB29" s="162"/>
      <c r="AC29" s="156"/>
      <c r="AD29" s="98"/>
      <c r="AE29" s="88"/>
      <c r="AF29" s="182"/>
      <c r="AG29" s="160"/>
      <c r="AH29" s="161"/>
      <c r="AI29" s="162"/>
      <c r="AJ29" s="156"/>
    </row>
    <row r="30" spans="2:36" ht="30" customHeight="1" x14ac:dyDescent="0.15">
      <c r="J30" s="86"/>
      <c r="K30" s="182"/>
      <c r="L30" s="163" t="s">
        <v>175</v>
      </c>
      <c r="M30" s="164"/>
      <c r="N30" s="165"/>
      <c r="O30" s="66"/>
      <c r="P30" s="92"/>
      <c r="Q30" s="89"/>
      <c r="R30" s="182"/>
      <c r="S30" s="163" t="s">
        <v>175</v>
      </c>
      <c r="T30" s="164"/>
      <c r="U30" s="165"/>
      <c r="V30" s="66"/>
      <c r="W30" s="92"/>
      <c r="X30" s="89"/>
      <c r="Y30" s="182"/>
      <c r="Z30" s="163" t="s">
        <v>175</v>
      </c>
      <c r="AA30" s="164"/>
      <c r="AB30" s="165"/>
      <c r="AC30" s="66"/>
      <c r="AD30" s="92"/>
      <c r="AE30" s="89"/>
      <c r="AF30" s="182"/>
      <c r="AG30" s="163" t="s">
        <v>175</v>
      </c>
      <c r="AH30" s="164"/>
      <c r="AI30" s="165"/>
      <c r="AJ30" s="66"/>
    </row>
    <row r="31" spans="2:36" ht="30" customHeight="1" x14ac:dyDescent="0.15">
      <c r="J31" s="86"/>
      <c r="K31" s="182"/>
      <c r="L31" s="157" t="s">
        <v>177</v>
      </c>
      <c r="M31" s="158"/>
      <c r="N31" s="159"/>
      <c r="O31" s="69"/>
      <c r="P31" s="94"/>
      <c r="Q31" s="89"/>
      <c r="R31" s="182"/>
      <c r="S31" s="157" t="s">
        <v>177</v>
      </c>
      <c r="T31" s="158"/>
      <c r="U31" s="159"/>
      <c r="V31" s="69"/>
      <c r="W31" s="94"/>
      <c r="X31" s="89"/>
      <c r="Y31" s="182"/>
      <c r="Z31" s="157" t="s">
        <v>177</v>
      </c>
      <c r="AA31" s="158"/>
      <c r="AB31" s="159"/>
      <c r="AC31" s="69"/>
      <c r="AD31" s="94"/>
      <c r="AE31" s="89"/>
      <c r="AF31" s="182"/>
      <c r="AG31" s="157" t="s">
        <v>177</v>
      </c>
      <c r="AH31" s="158"/>
      <c r="AI31" s="159"/>
      <c r="AJ31" s="69"/>
    </row>
    <row r="32" spans="2:36" ht="30" customHeight="1" x14ac:dyDescent="0.15">
      <c r="J32" s="86"/>
      <c r="K32" s="70" t="s">
        <v>178</v>
      </c>
      <c r="L32" s="71"/>
      <c r="M32" s="183" t="s">
        <v>180</v>
      </c>
      <c r="N32" s="184"/>
      <c r="O32" s="69"/>
      <c r="P32" s="94"/>
      <c r="Q32" s="89"/>
      <c r="R32" s="70" t="s">
        <v>178</v>
      </c>
      <c r="S32" s="71"/>
      <c r="T32" s="183" t="s">
        <v>180</v>
      </c>
      <c r="U32" s="184"/>
      <c r="V32" s="69"/>
      <c r="W32" s="94"/>
      <c r="X32" s="89"/>
      <c r="Y32" s="70" t="s">
        <v>178</v>
      </c>
      <c r="Z32" s="71"/>
      <c r="AA32" s="183" t="s">
        <v>187</v>
      </c>
      <c r="AB32" s="184"/>
      <c r="AC32" s="69"/>
      <c r="AD32" s="94"/>
      <c r="AE32" s="89"/>
      <c r="AF32" s="70" t="s">
        <v>178</v>
      </c>
      <c r="AG32" s="71"/>
      <c r="AH32" s="183" t="s">
        <v>180</v>
      </c>
      <c r="AI32" s="184"/>
      <c r="AJ32" s="69"/>
    </row>
    <row r="33" spans="10:37" ht="30" customHeight="1" x14ac:dyDescent="0.15">
      <c r="J33" s="86"/>
      <c r="K33" s="179" t="s">
        <v>182</v>
      </c>
      <c r="L33" s="180"/>
      <c r="M33" s="163" t="s">
        <v>183</v>
      </c>
      <c r="N33" s="164"/>
      <c r="O33" s="165"/>
      <c r="P33" s="95"/>
      <c r="Q33" s="89"/>
      <c r="R33" s="179" t="s">
        <v>182</v>
      </c>
      <c r="S33" s="180"/>
      <c r="T33" s="163" t="s">
        <v>183</v>
      </c>
      <c r="U33" s="164"/>
      <c r="V33" s="165"/>
      <c r="W33" s="95"/>
      <c r="X33" s="89"/>
      <c r="Y33" s="179" t="s">
        <v>182</v>
      </c>
      <c r="Z33" s="180"/>
      <c r="AA33" s="163" t="s">
        <v>183</v>
      </c>
      <c r="AB33" s="164"/>
      <c r="AC33" s="165"/>
      <c r="AD33" s="95"/>
      <c r="AE33" s="89"/>
      <c r="AF33" s="179" t="s">
        <v>182</v>
      </c>
      <c r="AG33" s="180"/>
      <c r="AH33" s="163" t="s">
        <v>183</v>
      </c>
      <c r="AI33" s="164"/>
      <c r="AJ33" s="165"/>
    </row>
    <row r="34" spans="10:37" ht="30" customHeight="1" x14ac:dyDescent="0.15">
      <c r="J34" s="86"/>
      <c r="K34" s="60"/>
      <c r="P34" s="91"/>
      <c r="Q34" s="91"/>
      <c r="W34" s="91"/>
      <c r="X34" s="91"/>
      <c r="AD34" s="91"/>
      <c r="AE34" s="91"/>
    </row>
    <row r="35" spans="10:37" ht="30" customHeight="1" x14ac:dyDescent="0.15">
      <c r="J35" s="86"/>
      <c r="K35" s="62"/>
      <c r="L35" s="63"/>
      <c r="M35" s="63"/>
      <c r="N35" s="63"/>
      <c r="O35" s="64"/>
      <c r="P35" s="92"/>
      <c r="Q35" s="89"/>
      <c r="R35" s="62"/>
      <c r="S35" s="63"/>
      <c r="T35" s="63"/>
      <c r="U35" s="63"/>
      <c r="V35" s="64"/>
      <c r="W35" s="92"/>
      <c r="X35" s="89"/>
      <c r="Y35" s="62"/>
      <c r="Z35" s="63"/>
      <c r="AA35" s="63"/>
      <c r="AB35" s="63"/>
      <c r="AC35" s="64"/>
      <c r="AD35" s="92"/>
      <c r="AE35" s="89"/>
      <c r="AF35" s="62"/>
      <c r="AG35" s="63"/>
      <c r="AH35" s="63"/>
      <c r="AI35" s="63"/>
      <c r="AJ35" s="64"/>
    </row>
    <row r="36" spans="10:37" ht="30" customHeight="1" x14ac:dyDescent="0.15">
      <c r="J36" s="86"/>
      <c r="K36" s="181"/>
      <c r="L36" s="160" t="s">
        <v>76</v>
      </c>
      <c r="M36" s="161"/>
      <c r="N36" s="162"/>
      <c r="O36" s="65"/>
      <c r="P36" s="92"/>
      <c r="Q36" s="89"/>
      <c r="R36" s="181"/>
      <c r="S36" s="160" t="s">
        <v>76</v>
      </c>
      <c r="T36" s="161"/>
      <c r="U36" s="162"/>
      <c r="V36" s="65"/>
      <c r="W36" s="92"/>
      <c r="X36" s="89"/>
      <c r="Y36" s="181"/>
      <c r="Z36" s="160" t="s">
        <v>76</v>
      </c>
      <c r="AA36" s="161"/>
      <c r="AB36" s="162"/>
      <c r="AC36" s="65"/>
      <c r="AD36" s="92"/>
      <c r="AE36" s="89"/>
      <c r="AF36" s="181"/>
      <c r="AG36" s="160" t="s">
        <v>76</v>
      </c>
      <c r="AH36" s="161"/>
      <c r="AI36" s="162"/>
      <c r="AJ36" s="65"/>
    </row>
    <row r="37" spans="10:37" ht="15" customHeight="1" x14ac:dyDescent="0.15">
      <c r="J37" s="87"/>
      <c r="K37" s="182"/>
      <c r="L37" s="157" t="s">
        <v>174</v>
      </c>
      <c r="M37" s="158"/>
      <c r="N37" s="159"/>
      <c r="O37" s="155"/>
      <c r="P37" s="97"/>
      <c r="Q37" s="90"/>
      <c r="R37" s="182"/>
      <c r="S37" s="157" t="s">
        <v>174</v>
      </c>
      <c r="T37" s="158"/>
      <c r="U37" s="159"/>
      <c r="V37" s="155"/>
      <c r="W37" s="97"/>
      <c r="X37" s="90"/>
      <c r="Y37" s="182"/>
      <c r="Z37" s="157" t="s">
        <v>174</v>
      </c>
      <c r="AA37" s="158"/>
      <c r="AB37" s="159"/>
      <c r="AC37" s="155"/>
      <c r="AD37" s="97"/>
      <c r="AE37" s="90"/>
      <c r="AF37" s="182"/>
      <c r="AG37" s="157" t="s">
        <v>174</v>
      </c>
      <c r="AH37" s="158"/>
      <c r="AI37" s="159"/>
      <c r="AJ37" s="155"/>
    </row>
    <row r="38" spans="10:37" ht="15" customHeight="1" x14ac:dyDescent="0.15">
      <c r="J38" s="59"/>
      <c r="K38" s="182"/>
      <c r="L38" s="160"/>
      <c r="M38" s="161"/>
      <c r="N38" s="162"/>
      <c r="O38" s="156"/>
      <c r="P38" s="92"/>
      <c r="Q38" s="59"/>
      <c r="R38" s="182"/>
      <c r="S38" s="160"/>
      <c r="T38" s="161"/>
      <c r="U38" s="162"/>
      <c r="V38" s="156"/>
      <c r="W38" s="92"/>
      <c r="X38" s="59"/>
      <c r="Y38" s="182"/>
      <c r="Z38" s="160"/>
      <c r="AA38" s="161"/>
      <c r="AB38" s="162"/>
      <c r="AC38" s="156"/>
      <c r="AD38" s="92"/>
      <c r="AE38" s="59"/>
      <c r="AF38" s="182"/>
      <c r="AG38" s="160"/>
      <c r="AH38" s="161"/>
      <c r="AI38" s="162"/>
      <c r="AJ38" s="156"/>
    </row>
    <row r="39" spans="10:37" ht="30" customHeight="1" x14ac:dyDescent="0.15">
      <c r="J39" s="59"/>
      <c r="K39" s="182"/>
      <c r="L39" s="163" t="s">
        <v>175</v>
      </c>
      <c r="M39" s="164"/>
      <c r="N39" s="165"/>
      <c r="O39" s="66"/>
      <c r="P39" s="92"/>
      <c r="Q39" s="59"/>
      <c r="R39" s="182"/>
      <c r="S39" s="163" t="s">
        <v>175</v>
      </c>
      <c r="T39" s="164"/>
      <c r="U39" s="165"/>
      <c r="V39" s="66"/>
      <c r="W39" s="92"/>
      <c r="X39" s="59"/>
      <c r="Y39" s="182"/>
      <c r="Z39" s="163" t="s">
        <v>175</v>
      </c>
      <c r="AA39" s="164"/>
      <c r="AB39" s="165"/>
      <c r="AC39" s="66"/>
      <c r="AD39" s="92"/>
      <c r="AE39" s="59"/>
      <c r="AF39" s="182"/>
      <c r="AG39" s="163" t="s">
        <v>175</v>
      </c>
      <c r="AH39" s="164"/>
      <c r="AI39" s="165"/>
      <c r="AJ39" s="66"/>
    </row>
    <row r="40" spans="10:37" ht="30" customHeight="1" x14ac:dyDescent="0.15">
      <c r="J40" s="59"/>
      <c r="K40" s="182"/>
      <c r="L40" s="157" t="s">
        <v>177</v>
      </c>
      <c r="M40" s="158"/>
      <c r="N40" s="159"/>
      <c r="O40" s="69"/>
      <c r="P40" s="94"/>
      <c r="Q40" s="59"/>
      <c r="R40" s="182"/>
      <c r="S40" s="157" t="s">
        <v>177</v>
      </c>
      <c r="T40" s="158"/>
      <c r="U40" s="159"/>
      <c r="V40" s="69"/>
      <c r="W40" s="94"/>
      <c r="X40" s="59"/>
      <c r="Y40" s="182"/>
      <c r="Z40" s="157" t="s">
        <v>177</v>
      </c>
      <c r="AA40" s="158"/>
      <c r="AB40" s="159"/>
      <c r="AC40" s="69"/>
      <c r="AD40" s="94"/>
      <c r="AE40" s="59"/>
      <c r="AF40" s="182"/>
      <c r="AG40" s="157" t="s">
        <v>177</v>
      </c>
      <c r="AH40" s="158"/>
      <c r="AI40" s="159"/>
      <c r="AJ40" s="69"/>
      <c r="AK40" s="60"/>
    </row>
    <row r="41" spans="10:37" ht="30" customHeight="1" x14ac:dyDescent="0.15">
      <c r="J41" s="60"/>
      <c r="K41" s="70" t="s">
        <v>178</v>
      </c>
      <c r="L41" s="71"/>
      <c r="M41" s="183" t="s">
        <v>180</v>
      </c>
      <c r="N41" s="184"/>
      <c r="O41" s="69"/>
      <c r="P41" s="94"/>
      <c r="Q41" s="59"/>
      <c r="R41" s="70" t="s">
        <v>178</v>
      </c>
      <c r="S41" s="71"/>
      <c r="T41" s="183" t="s">
        <v>180</v>
      </c>
      <c r="U41" s="184"/>
      <c r="V41" s="69"/>
      <c r="W41" s="94"/>
      <c r="X41" s="59"/>
      <c r="Y41" s="70" t="s">
        <v>178</v>
      </c>
      <c r="Z41" s="71"/>
      <c r="AA41" s="183" t="s">
        <v>180</v>
      </c>
      <c r="AB41" s="184"/>
      <c r="AC41" s="69"/>
      <c r="AD41" s="94"/>
      <c r="AE41" s="59"/>
      <c r="AF41" s="70" t="s">
        <v>178</v>
      </c>
      <c r="AG41" s="71"/>
      <c r="AH41" s="183" t="s">
        <v>180</v>
      </c>
      <c r="AI41" s="184"/>
      <c r="AJ41" s="69"/>
      <c r="AK41" s="60"/>
    </row>
    <row r="42" spans="10:37" ht="30" customHeight="1" x14ac:dyDescent="0.15">
      <c r="J42" s="60"/>
      <c r="K42" s="179" t="s">
        <v>182</v>
      </c>
      <c r="L42" s="180"/>
      <c r="M42" s="163" t="s">
        <v>183</v>
      </c>
      <c r="N42" s="164"/>
      <c r="O42" s="165"/>
      <c r="P42" s="95"/>
      <c r="Q42" s="59"/>
      <c r="R42" s="179" t="s">
        <v>182</v>
      </c>
      <c r="S42" s="180"/>
      <c r="T42" s="163" t="s">
        <v>183</v>
      </c>
      <c r="U42" s="164"/>
      <c r="V42" s="165"/>
      <c r="W42" s="95"/>
      <c r="X42" s="59"/>
      <c r="Y42" s="179" t="s">
        <v>182</v>
      </c>
      <c r="Z42" s="180"/>
      <c r="AA42" s="163" t="s">
        <v>183</v>
      </c>
      <c r="AB42" s="164"/>
      <c r="AC42" s="165"/>
      <c r="AD42" s="95"/>
      <c r="AE42" s="59"/>
      <c r="AF42" s="179" t="s">
        <v>182</v>
      </c>
      <c r="AG42" s="180"/>
      <c r="AH42" s="163" t="s">
        <v>183</v>
      </c>
      <c r="AI42" s="164"/>
      <c r="AJ42" s="165"/>
      <c r="AK42" s="60"/>
    </row>
    <row r="43" spans="10:37" ht="32.1" customHeight="1" x14ac:dyDescent="0.15">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row>
    <row r="44" spans="10:37" ht="20.100000000000001" customHeight="1" x14ac:dyDescent="0.15">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row>
    <row r="45" spans="10:37" ht="12" x14ac:dyDescent="0.15">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row>
    <row r="46" spans="10:37" ht="12" x14ac:dyDescent="0.15">
      <c r="J46" s="60"/>
      <c r="Q46" s="60"/>
      <c r="X46" s="60"/>
      <c r="AE46" s="60"/>
      <c r="AK46" s="60"/>
    </row>
    <row r="47" spans="10:37" ht="12" x14ac:dyDescent="0.15">
      <c r="J47" s="60"/>
      <c r="AK47" s="60"/>
    </row>
    <row r="48" spans="10:37" ht="12" x14ac:dyDescent="0.15">
      <c r="J48" s="60"/>
      <c r="AK48" s="60"/>
    </row>
  </sheetData>
  <mergeCells count="174">
    <mergeCell ref="B8:C8"/>
    <mergeCell ref="B9:C9"/>
    <mergeCell ref="K9:K13"/>
    <mergeCell ref="L9:N9"/>
    <mergeCell ref="R9:R13"/>
    <mergeCell ref="B12:C12"/>
    <mergeCell ref="L12:N12"/>
    <mergeCell ref="S12:U12"/>
    <mergeCell ref="L13:N13"/>
    <mergeCell ref="S13:U13"/>
    <mergeCell ref="S9:U9"/>
    <mergeCell ref="D8:E8"/>
    <mergeCell ref="B10:C11"/>
    <mergeCell ref="D10:E11"/>
    <mergeCell ref="L10:N11"/>
    <mergeCell ref="O10:O11"/>
    <mergeCell ref="S10:U11"/>
    <mergeCell ref="B2:C2"/>
    <mergeCell ref="J3:X3"/>
    <mergeCell ref="B5:C5"/>
    <mergeCell ref="D5:H5"/>
    <mergeCell ref="K5:L6"/>
    <mergeCell ref="M5:N5"/>
    <mergeCell ref="O5:R5"/>
    <mergeCell ref="B6:C6"/>
    <mergeCell ref="D6:H6"/>
    <mergeCell ref="M6:N6"/>
    <mergeCell ref="O6:R6"/>
    <mergeCell ref="AG9:AI9"/>
    <mergeCell ref="B14:C14"/>
    <mergeCell ref="M14:N14"/>
    <mergeCell ref="T14:U14"/>
    <mergeCell ref="AA14:AB14"/>
    <mergeCell ref="AH14:AI14"/>
    <mergeCell ref="K15:L15"/>
    <mergeCell ref="M15:O15"/>
    <mergeCell ref="R15:S15"/>
    <mergeCell ref="T15:V15"/>
    <mergeCell ref="Y15:Z15"/>
    <mergeCell ref="AA15:AC15"/>
    <mergeCell ref="AF15:AG15"/>
    <mergeCell ref="AH15:AJ15"/>
    <mergeCell ref="Z12:AB12"/>
    <mergeCell ref="AG12:AI12"/>
    <mergeCell ref="Z13:AB13"/>
    <mergeCell ref="AG13:AI13"/>
    <mergeCell ref="Y9:Y13"/>
    <mergeCell ref="Z9:AB9"/>
    <mergeCell ref="AF9:AF13"/>
    <mergeCell ref="D9:E9"/>
    <mergeCell ref="D12:E12"/>
    <mergeCell ref="D13:E13"/>
    <mergeCell ref="AG21:AI21"/>
    <mergeCell ref="L22:N22"/>
    <mergeCell ref="S22:U22"/>
    <mergeCell ref="Z22:AB22"/>
    <mergeCell ref="AG22:AI22"/>
    <mergeCell ref="AF18:AF22"/>
    <mergeCell ref="AG18:AI18"/>
    <mergeCell ref="B17:C18"/>
    <mergeCell ref="K18:K22"/>
    <mergeCell ref="L18:N18"/>
    <mergeCell ref="R18:R22"/>
    <mergeCell ref="S18:U18"/>
    <mergeCell ref="Y18:Y22"/>
    <mergeCell ref="Z18:AB18"/>
    <mergeCell ref="B21:C22"/>
    <mergeCell ref="L21:N21"/>
    <mergeCell ref="S21:U21"/>
    <mergeCell ref="Z21:AB21"/>
    <mergeCell ref="D18:E18"/>
    <mergeCell ref="D21:E21"/>
    <mergeCell ref="D22:E22"/>
    <mergeCell ref="M23:N23"/>
    <mergeCell ref="T23:U23"/>
    <mergeCell ref="AA23:AB23"/>
    <mergeCell ref="AH23:AI23"/>
    <mergeCell ref="K24:L24"/>
    <mergeCell ref="M24:O24"/>
    <mergeCell ref="R24:S24"/>
    <mergeCell ref="T24:V24"/>
    <mergeCell ref="Y24:Z24"/>
    <mergeCell ref="AA24:AC24"/>
    <mergeCell ref="AF24:AG24"/>
    <mergeCell ref="AH24:AJ24"/>
    <mergeCell ref="K27:K31"/>
    <mergeCell ref="L27:N27"/>
    <mergeCell ref="R27:R31"/>
    <mergeCell ref="S27:U27"/>
    <mergeCell ref="Y27:Y31"/>
    <mergeCell ref="Z27:AB27"/>
    <mergeCell ref="AF27:AF31"/>
    <mergeCell ref="AG27:AI27"/>
    <mergeCell ref="L31:N31"/>
    <mergeCell ref="S31:U31"/>
    <mergeCell ref="Z31:AB31"/>
    <mergeCell ref="AG31:AI31"/>
    <mergeCell ref="K36:K40"/>
    <mergeCell ref="L39:N39"/>
    <mergeCell ref="S39:U39"/>
    <mergeCell ref="Z39:AB39"/>
    <mergeCell ref="AG39:AI39"/>
    <mergeCell ref="L36:N36"/>
    <mergeCell ref="R36:R40"/>
    <mergeCell ref="S36:U36"/>
    <mergeCell ref="Y36:Y40"/>
    <mergeCell ref="T42:V42"/>
    <mergeCell ref="Y42:Z42"/>
    <mergeCell ref="AA42:AC42"/>
    <mergeCell ref="L40:N40"/>
    <mergeCell ref="S40:U40"/>
    <mergeCell ref="Z40:AB40"/>
    <mergeCell ref="AG40:AI40"/>
    <mergeCell ref="M41:N41"/>
    <mergeCell ref="T41:U41"/>
    <mergeCell ref="AA41:AB41"/>
    <mergeCell ref="AH41:AI41"/>
    <mergeCell ref="D14:E14"/>
    <mergeCell ref="D15:E15"/>
    <mergeCell ref="D16:E16"/>
    <mergeCell ref="D17:E17"/>
    <mergeCell ref="AF42:AG42"/>
    <mergeCell ref="AF33:AG33"/>
    <mergeCell ref="Z36:AB36"/>
    <mergeCell ref="AF36:AF40"/>
    <mergeCell ref="AG36:AI36"/>
    <mergeCell ref="K33:L33"/>
    <mergeCell ref="M33:O33"/>
    <mergeCell ref="R33:S33"/>
    <mergeCell ref="T33:V33"/>
    <mergeCell ref="Y33:Z33"/>
    <mergeCell ref="AA33:AC33"/>
    <mergeCell ref="M32:N32"/>
    <mergeCell ref="T32:U32"/>
    <mergeCell ref="AA32:AB32"/>
    <mergeCell ref="AH32:AI32"/>
    <mergeCell ref="L30:N30"/>
    <mergeCell ref="AH42:AJ42"/>
    <mergeCell ref="K42:L42"/>
    <mergeCell ref="M42:O42"/>
    <mergeCell ref="R42:S42"/>
    <mergeCell ref="V10:V11"/>
    <mergeCell ref="Z10:AB11"/>
    <mergeCell ref="AC10:AC11"/>
    <mergeCell ref="AG10:AI11"/>
    <mergeCell ref="AJ10:AJ11"/>
    <mergeCell ref="L19:N20"/>
    <mergeCell ref="O19:O20"/>
    <mergeCell ref="S19:U20"/>
    <mergeCell ref="V19:V20"/>
    <mergeCell ref="AC19:AC20"/>
    <mergeCell ref="AJ19:AJ20"/>
    <mergeCell ref="Z19:AB20"/>
    <mergeCell ref="AG19:AI20"/>
    <mergeCell ref="AJ28:AJ29"/>
    <mergeCell ref="L37:N38"/>
    <mergeCell ref="S37:U38"/>
    <mergeCell ref="Z37:AB38"/>
    <mergeCell ref="AG37:AI38"/>
    <mergeCell ref="O37:O38"/>
    <mergeCell ref="V37:V38"/>
    <mergeCell ref="AC37:AC38"/>
    <mergeCell ref="AJ37:AJ38"/>
    <mergeCell ref="AH33:AJ33"/>
    <mergeCell ref="S30:U30"/>
    <mergeCell ref="Z30:AB30"/>
    <mergeCell ref="AG30:AI30"/>
    <mergeCell ref="L28:N29"/>
    <mergeCell ref="S28:U29"/>
    <mergeCell ref="Z28:AB29"/>
    <mergeCell ref="AG28:AI29"/>
    <mergeCell ref="O28:O29"/>
    <mergeCell ref="V28:V29"/>
    <mergeCell ref="AC28:AC29"/>
  </mergeCells>
  <phoneticPr fontId="3"/>
  <pageMargins left="0.39370078740157483" right="0.39370078740157483" top="0.55118110236220474" bottom="0.19685039370078741" header="0.27559055118110237" footer="7.874015748031496E-2"/>
  <pageSetup paperSize="9" scale="4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1"/>
  <sheetViews>
    <sheetView view="pageLayout" zoomScaleNormal="100" workbookViewId="0">
      <selection activeCell="F3" sqref="F3"/>
    </sheetView>
  </sheetViews>
  <sheetFormatPr defaultRowHeight="18.75" x14ac:dyDescent="0.4"/>
  <cols>
    <col min="1" max="1" width="2.375" style="20" customWidth="1"/>
    <col min="2" max="3" width="4.625" style="20" customWidth="1"/>
    <col min="4" max="4" width="7.125" style="20" bestFit="1" customWidth="1"/>
    <col min="5" max="5" width="6.5" style="20" bestFit="1" customWidth="1"/>
    <col min="6" max="6" width="4.625" style="20" customWidth="1"/>
    <col min="7" max="7" width="6.375" style="20" customWidth="1"/>
    <col min="8" max="12" width="9" style="20"/>
    <col min="13" max="13" width="5.5" style="20" customWidth="1"/>
    <col min="14" max="15" width="4.625" style="20" customWidth="1"/>
    <col min="16" max="16" width="4.875" style="20" bestFit="1" customWidth="1"/>
    <col min="17" max="17" width="7.25" style="20" customWidth="1"/>
    <col min="18" max="16384" width="9" style="20"/>
  </cols>
  <sheetData>
    <row r="1" spans="2:25" ht="19.5" customHeight="1" x14ac:dyDescent="0.4">
      <c r="B1" s="352" t="s">
        <v>201</v>
      </c>
      <c r="C1" s="352"/>
      <c r="D1" s="352"/>
      <c r="E1" s="22"/>
      <c r="F1" s="22"/>
      <c r="G1" s="22"/>
      <c r="H1" s="22"/>
      <c r="I1" s="22"/>
      <c r="J1" s="51"/>
      <c r="K1" s="51"/>
      <c r="L1" s="51"/>
      <c r="M1" s="333" t="s">
        <v>135</v>
      </c>
      <c r="N1" s="333"/>
      <c r="O1" s="333"/>
      <c r="P1" s="333"/>
      <c r="Q1" s="29"/>
      <c r="R1" s="21"/>
      <c r="S1" s="21"/>
      <c r="T1" s="21"/>
      <c r="U1" s="21"/>
      <c r="V1" s="21"/>
      <c r="W1" s="21"/>
      <c r="X1" s="21"/>
      <c r="Y1" s="21"/>
    </row>
    <row r="2" spans="2:25" ht="19.5" customHeight="1" x14ac:dyDescent="0.4">
      <c r="B2" s="22"/>
      <c r="C2" s="22"/>
      <c r="D2" s="22"/>
      <c r="E2" s="22"/>
      <c r="F2" s="22"/>
      <c r="G2" s="22"/>
      <c r="H2" s="22"/>
      <c r="I2" s="22"/>
      <c r="J2" s="51"/>
      <c r="K2" s="51"/>
      <c r="L2" s="50"/>
      <c r="M2" s="50"/>
      <c r="N2" s="50"/>
      <c r="O2" s="50"/>
      <c r="P2" s="50"/>
      <c r="Q2" s="29"/>
      <c r="R2" s="21"/>
      <c r="S2" s="21"/>
      <c r="T2" s="21"/>
    </row>
    <row r="3" spans="2:25" x14ac:dyDescent="0.4">
      <c r="B3" s="22"/>
      <c r="C3" s="22"/>
      <c r="D3" s="22"/>
      <c r="E3" s="22"/>
      <c r="F3" s="22"/>
      <c r="G3" s="22"/>
      <c r="H3" s="22"/>
      <c r="I3" s="22"/>
      <c r="J3" s="22"/>
      <c r="K3" s="22"/>
      <c r="L3" s="22"/>
      <c r="M3" s="22"/>
      <c r="N3" s="22"/>
      <c r="O3" s="22"/>
    </row>
    <row r="4" spans="2:25" ht="30" x14ac:dyDescent="0.4">
      <c r="B4" s="334" t="s">
        <v>134</v>
      </c>
      <c r="C4" s="335"/>
      <c r="D4" s="335"/>
      <c r="E4" s="335"/>
      <c r="F4" s="335"/>
      <c r="G4" s="335"/>
      <c r="H4" s="335"/>
      <c r="I4" s="335"/>
      <c r="J4" s="335"/>
      <c r="K4" s="335"/>
      <c r="L4" s="335"/>
      <c r="M4" s="335"/>
      <c r="N4" s="335"/>
      <c r="O4" s="335"/>
      <c r="P4" s="335"/>
    </row>
    <row r="5" spans="2:25" s="22" customFormat="1" x14ac:dyDescent="0.4"/>
    <row r="6" spans="2:25" s="22" customFormat="1" x14ac:dyDescent="0.4"/>
    <row r="7" spans="2:25" s="22" customFormat="1" ht="25.5" customHeight="1" x14ac:dyDescent="0.4">
      <c r="I7" s="24"/>
      <c r="J7" s="107" t="s">
        <v>133</v>
      </c>
      <c r="K7" s="336"/>
      <c r="L7" s="336"/>
      <c r="M7" s="336"/>
      <c r="N7" s="336"/>
      <c r="O7" s="336"/>
      <c r="P7" s="336"/>
      <c r="Q7" s="24"/>
    </row>
    <row r="8" spans="2:25" x14ac:dyDescent="0.4">
      <c r="B8" s="22"/>
      <c r="C8" s="22"/>
      <c r="D8" s="22"/>
      <c r="E8" s="22"/>
      <c r="F8" s="22"/>
      <c r="G8" s="22"/>
      <c r="H8" s="22"/>
      <c r="I8" s="22"/>
      <c r="J8" s="22"/>
      <c r="K8" s="22"/>
      <c r="L8" s="22"/>
      <c r="M8" s="22"/>
      <c r="N8" s="22"/>
      <c r="O8" s="22"/>
    </row>
    <row r="9" spans="2:25" ht="19.5" thickBot="1" x14ac:dyDescent="0.45">
      <c r="B9" s="22"/>
      <c r="C9" s="22"/>
      <c r="D9" s="22"/>
      <c r="E9" s="22"/>
      <c r="F9" s="22"/>
      <c r="G9" s="22"/>
      <c r="H9" s="22"/>
      <c r="I9" s="22"/>
      <c r="J9" s="22"/>
      <c r="K9" s="22"/>
      <c r="L9" s="22"/>
      <c r="M9" s="22"/>
      <c r="N9" s="22"/>
      <c r="O9" s="22"/>
    </row>
    <row r="10" spans="2:25" ht="25.5" customHeight="1" x14ac:dyDescent="0.4">
      <c r="B10" s="289" t="s">
        <v>96</v>
      </c>
      <c r="C10" s="49"/>
      <c r="D10" s="337" t="s">
        <v>132</v>
      </c>
      <c r="E10" s="337"/>
      <c r="F10" s="337"/>
      <c r="G10" s="48"/>
      <c r="H10" s="338" t="s">
        <v>131</v>
      </c>
      <c r="I10" s="339"/>
      <c r="J10" s="313" t="s">
        <v>130</v>
      </c>
      <c r="K10" s="313"/>
      <c r="L10" s="313"/>
      <c r="M10" s="313"/>
      <c r="N10" s="313"/>
      <c r="O10" s="313"/>
      <c r="P10" s="315"/>
    </row>
    <row r="11" spans="2:25" ht="25.5" customHeight="1" x14ac:dyDescent="0.4">
      <c r="B11" s="239"/>
      <c r="C11" s="47"/>
      <c r="D11" s="324" t="s">
        <v>129</v>
      </c>
      <c r="E11" s="324"/>
      <c r="F11" s="324"/>
      <c r="G11" s="46"/>
      <c r="H11" s="340"/>
      <c r="I11" s="341"/>
      <c r="J11" s="341"/>
      <c r="K11" s="341"/>
      <c r="L11" s="341"/>
      <c r="M11" s="341"/>
      <c r="N11" s="341"/>
      <c r="O11" s="341"/>
      <c r="P11" s="342"/>
    </row>
    <row r="12" spans="2:25" ht="25.5" customHeight="1" x14ac:dyDescent="0.4">
      <c r="B12" s="239"/>
      <c r="C12" s="47"/>
      <c r="D12" s="324" t="s">
        <v>126</v>
      </c>
      <c r="E12" s="324"/>
      <c r="F12" s="324"/>
      <c r="G12" s="46"/>
      <c r="H12" s="325"/>
      <c r="I12" s="326"/>
      <c r="J12" s="38" t="s">
        <v>125</v>
      </c>
      <c r="K12" s="108" t="s">
        <v>124</v>
      </c>
      <c r="L12" s="327"/>
      <c r="M12" s="328"/>
      <c r="N12" s="328"/>
      <c r="O12" s="328"/>
      <c r="P12" s="329"/>
    </row>
    <row r="13" spans="2:25" ht="25.5" customHeight="1" thickBot="1" x14ac:dyDescent="0.45">
      <c r="B13" s="240"/>
      <c r="C13" s="45"/>
      <c r="D13" s="323" t="s">
        <v>123</v>
      </c>
      <c r="E13" s="323"/>
      <c r="F13" s="323"/>
      <c r="G13" s="44"/>
      <c r="H13" s="310"/>
      <c r="I13" s="311"/>
      <c r="J13" s="311"/>
      <c r="K13" s="101" t="s">
        <v>122</v>
      </c>
      <c r="L13" s="311"/>
      <c r="M13" s="311"/>
      <c r="N13" s="311"/>
      <c r="O13" s="311"/>
      <c r="P13" s="43" t="s">
        <v>121</v>
      </c>
    </row>
    <row r="14" spans="2:25" ht="25.5" customHeight="1" x14ac:dyDescent="0.4">
      <c r="B14" s="289" t="s">
        <v>117</v>
      </c>
      <c r="C14" s="246"/>
      <c r="D14" s="319" t="s">
        <v>128</v>
      </c>
      <c r="E14" s="319"/>
      <c r="F14" s="319"/>
      <c r="G14" s="105"/>
      <c r="H14" s="296"/>
      <c r="I14" s="297"/>
      <c r="J14" s="297"/>
      <c r="K14" s="297"/>
      <c r="L14" s="297"/>
      <c r="M14" s="297"/>
      <c r="N14" s="297"/>
      <c r="O14" s="297"/>
      <c r="P14" s="322"/>
    </row>
    <row r="15" spans="2:25" ht="25.5" customHeight="1" x14ac:dyDescent="0.4">
      <c r="B15" s="239"/>
      <c r="C15" s="264"/>
      <c r="D15" s="320"/>
      <c r="E15" s="320"/>
      <c r="F15" s="320"/>
      <c r="G15" s="103"/>
      <c r="H15" s="330" t="s">
        <v>127</v>
      </c>
      <c r="I15" s="331"/>
      <c r="J15" s="331"/>
      <c r="K15" s="331"/>
      <c r="L15" s="331"/>
      <c r="M15" s="331"/>
      <c r="N15" s="331"/>
      <c r="O15" s="331"/>
      <c r="P15" s="332"/>
    </row>
    <row r="16" spans="2:25" ht="25.5" customHeight="1" x14ac:dyDescent="0.4">
      <c r="B16" s="239"/>
      <c r="C16" s="249"/>
      <c r="D16" s="321"/>
      <c r="E16" s="321"/>
      <c r="F16" s="321"/>
      <c r="G16" s="103"/>
      <c r="H16" s="330" t="s">
        <v>196</v>
      </c>
      <c r="I16" s="331"/>
      <c r="J16" s="331"/>
      <c r="K16" s="331"/>
      <c r="L16" s="331"/>
      <c r="M16" s="331"/>
      <c r="N16" s="331"/>
      <c r="O16" s="331"/>
      <c r="P16" s="332"/>
    </row>
    <row r="17" spans="2:24" ht="25.5" customHeight="1" x14ac:dyDescent="0.4">
      <c r="B17" s="239"/>
      <c r="C17" s="47"/>
      <c r="D17" s="324" t="s">
        <v>126</v>
      </c>
      <c r="E17" s="324"/>
      <c r="F17" s="324"/>
      <c r="G17" s="46"/>
      <c r="H17" s="325"/>
      <c r="I17" s="326"/>
      <c r="J17" s="38" t="s">
        <v>125</v>
      </c>
      <c r="K17" s="108" t="s">
        <v>124</v>
      </c>
      <c r="L17" s="327"/>
      <c r="M17" s="328"/>
      <c r="N17" s="328"/>
      <c r="O17" s="328"/>
      <c r="P17" s="329"/>
    </row>
    <row r="18" spans="2:24" ht="25.5" customHeight="1" thickBot="1" x14ac:dyDescent="0.45">
      <c r="B18" s="240"/>
      <c r="C18" s="45"/>
      <c r="D18" s="323" t="s">
        <v>123</v>
      </c>
      <c r="E18" s="323"/>
      <c r="F18" s="323"/>
      <c r="G18" s="44"/>
      <c r="H18" s="310"/>
      <c r="I18" s="311"/>
      <c r="J18" s="311"/>
      <c r="K18" s="101" t="s">
        <v>122</v>
      </c>
      <c r="L18" s="311"/>
      <c r="M18" s="311"/>
      <c r="N18" s="311"/>
      <c r="O18" s="311"/>
      <c r="P18" s="43" t="s">
        <v>121</v>
      </c>
    </row>
    <row r="19" spans="2:24" ht="25.5" customHeight="1" x14ac:dyDescent="0.4">
      <c r="B19" s="239" t="s">
        <v>120</v>
      </c>
      <c r="C19" s="312" t="s">
        <v>119</v>
      </c>
      <c r="D19" s="313"/>
      <c r="E19" s="313"/>
      <c r="F19" s="313"/>
      <c r="G19" s="313"/>
      <c r="H19" s="313"/>
      <c r="I19" s="313"/>
      <c r="J19" s="314" t="s">
        <v>118</v>
      </c>
      <c r="K19" s="313"/>
      <c r="L19" s="313"/>
      <c r="M19" s="313"/>
      <c r="N19" s="313"/>
      <c r="O19" s="313"/>
      <c r="P19" s="315"/>
    </row>
    <row r="20" spans="2:24" ht="25.5" customHeight="1" x14ac:dyDescent="0.4">
      <c r="B20" s="239"/>
      <c r="C20" s="316"/>
      <c r="D20" s="233"/>
      <c r="E20" s="233"/>
      <c r="F20" s="233"/>
      <c r="G20" s="233"/>
      <c r="H20" s="233"/>
      <c r="I20" s="317"/>
      <c r="J20" s="318"/>
      <c r="K20" s="233"/>
      <c r="L20" s="233"/>
      <c r="M20" s="233"/>
      <c r="N20" s="233"/>
      <c r="O20" s="233"/>
      <c r="P20" s="234"/>
      <c r="Q20" s="29"/>
      <c r="R20" s="21"/>
      <c r="S20" s="21"/>
      <c r="T20" s="21"/>
      <c r="U20" s="21"/>
      <c r="V20" s="21"/>
      <c r="W20" s="21"/>
      <c r="X20" s="21"/>
    </row>
    <row r="21" spans="2:24" ht="25.5" customHeight="1" x14ac:dyDescent="0.4">
      <c r="B21" s="239"/>
      <c r="C21" s="303"/>
      <c r="D21" s="304"/>
      <c r="E21" s="304"/>
      <c r="F21" s="304"/>
      <c r="G21" s="304"/>
      <c r="H21" s="304"/>
      <c r="I21" s="305"/>
      <c r="J21" s="306"/>
      <c r="K21" s="304"/>
      <c r="L21" s="304"/>
      <c r="M21" s="304"/>
      <c r="N21" s="304"/>
      <c r="O21" s="304"/>
      <c r="P21" s="307"/>
      <c r="Q21" s="29"/>
      <c r="R21" s="21"/>
      <c r="S21" s="21"/>
      <c r="T21" s="21"/>
      <c r="U21" s="21"/>
      <c r="V21" s="21"/>
      <c r="W21" s="21"/>
      <c r="X21" s="21"/>
    </row>
    <row r="22" spans="2:24" ht="25.5" customHeight="1" x14ac:dyDescent="0.4">
      <c r="B22" s="239"/>
      <c r="C22" s="303"/>
      <c r="D22" s="304"/>
      <c r="E22" s="304"/>
      <c r="F22" s="304"/>
      <c r="G22" s="304"/>
      <c r="H22" s="304"/>
      <c r="I22" s="305"/>
      <c r="J22" s="306"/>
      <c r="K22" s="304"/>
      <c r="L22" s="304"/>
      <c r="M22" s="304"/>
      <c r="N22" s="304"/>
      <c r="O22" s="304"/>
      <c r="P22" s="307"/>
    </row>
    <row r="23" spans="2:24" ht="25.5" customHeight="1" x14ac:dyDescent="0.4">
      <c r="B23" s="239"/>
      <c r="C23" s="303"/>
      <c r="D23" s="304"/>
      <c r="E23" s="304"/>
      <c r="F23" s="304"/>
      <c r="G23" s="304"/>
      <c r="H23" s="304"/>
      <c r="I23" s="305"/>
      <c r="J23" s="306"/>
      <c r="K23" s="304"/>
      <c r="L23" s="304"/>
      <c r="M23" s="304"/>
      <c r="N23" s="304"/>
      <c r="O23" s="304"/>
      <c r="P23" s="307"/>
    </row>
    <row r="24" spans="2:24" ht="25.5" customHeight="1" x14ac:dyDescent="0.4">
      <c r="B24" s="239"/>
      <c r="C24" s="303"/>
      <c r="D24" s="304"/>
      <c r="E24" s="304"/>
      <c r="F24" s="304"/>
      <c r="G24" s="304"/>
      <c r="H24" s="304"/>
      <c r="I24" s="305"/>
      <c r="J24" s="306"/>
      <c r="K24" s="304"/>
      <c r="L24" s="304"/>
      <c r="M24" s="304"/>
      <c r="N24" s="304"/>
      <c r="O24" s="304"/>
      <c r="P24" s="307"/>
    </row>
    <row r="25" spans="2:24" ht="25.5" customHeight="1" x14ac:dyDescent="0.4">
      <c r="B25" s="239"/>
      <c r="C25" s="303"/>
      <c r="D25" s="304"/>
      <c r="E25" s="304"/>
      <c r="F25" s="304"/>
      <c r="G25" s="304"/>
      <c r="H25" s="304"/>
      <c r="I25" s="305"/>
      <c r="J25" s="306"/>
      <c r="K25" s="304"/>
      <c r="L25" s="304"/>
      <c r="M25" s="304"/>
      <c r="N25" s="304"/>
      <c r="O25" s="304"/>
      <c r="P25" s="307"/>
    </row>
    <row r="26" spans="2:24" ht="25.5" customHeight="1" x14ac:dyDescent="0.4">
      <c r="B26" s="239"/>
      <c r="C26" s="303"/>
      <c r="D26" s="304"/>
      <c r="E26" s="304"/>
      <c r="F26" s="304"/>
      <c r="G26" s="304"/>
      <c r="H26" s="304"/>
      <c r="I26" s="305"/>
      <c r="J26" s="306"/>
      <c r="K26" s="304"/>
      <c r="L26" s="304"/>
      <c r="M26" s="304"/>
      <c r="N26" s="304"/>
      <c r="O26" s="304"/>
      <c r="P26" s="307"/>
    </row>
    <row r="27" spans="2:24" ht="25.5" customHeight="1" x14ac:dyDescent="0.4">
      <c r="B27" s="239"/>
      <c r="C27" s="303"/>
      <c r="D27" s="304"/>
      <c r="E27" s="304"/>
      <c r="F27" s="304"/>
      <c r="G27" s="304"/>
      <c r="H27" s="304"/>
      <c r="I27" s="305"/>
      <c r="J27" s="306"/>
      <c r="K27" s="304"/>
      <c r="L27" s="304"/>
      <c r="M27" s="304"/>
      <c r="N27" s="304"/>
      <c r="O27" s="304"/>
      <c r="P27" s="307"/>
    </row>
    <row r="28" spans="2:24" ht="25.5" customHeight="1" thickBot="1" x14ac:dyDescent="0.45">
      <c r="B28" s="240"/>
      <c r="C28" s="308"/>
      <c r="D28" s="235"/>
      <c r="E28" s="235"/>
      <c r="F28" s="235"/>
      <c r="G28" s="235"/>
      <c r="H28" s="235"/>
      <c r="I28" s="309"/>
      <c r="J28" s="306"/>
      <c r="K28" s="304"/>
      <c r="L28" s="304"/>
      <c r="M28" s="304"/>
      <c r="N28" s="304"/>
      <c r="O28" s="304"/>
      <c r="P28" s="307"/>
    </row>
    <row r="29" spans="2:24" ht="25.5" customHeight="1" x14ac:dyDescent="0.4">
      <c r="B29" s="289" t="s">
        <v>117</v>
      </c>
      <c r="C29" s="290" t="s">
        <v>116</v>
      </c>
      <c r="D29" s="293" t="s">
        <v>115</v>
      </c>
      <c r="E29" s="296" t="s">
        <v>114</v>
      </c>
      <c r="F29" s="297"/>
      <c r="G29" s="297"/>
      <c r="H29" s="42"/>
      <c r="I29" s="41" t="s">
        <v>97</v>
      </c>
      <c r="J29" s="298" t="s">
        <v>113</v>
      </c>
      <c r="K29" s="285" t="s">
        <v>112</v>
      </c>
      <c r="L29" s="286"/>
      <c r="M29" s="286"/>
      <c r="N29" s="40"/>
      <c r="O29" s="276" t="s">
        <v>97</v>
      </c>
      <c r="P29" s="277"/>
    </row>
    <row r="30" spans="2:24" ht="25.5" customHeight="1" x14ac:dyDescent="0.4">
      <c r="B30" s="239"/>
      <c r="C30" s="291"/>
      <c r="D30" s="294"/>
      <c r="E30" s="278"/>
      <c r="F30" s="279"/>
      <c r="G30" s="279"/>
      <c r="H30" s="279"/>
      <c r="I30" s="34" t="s">
        <v>89</v>
      </c>
      <c r="J30" s="299"/>
      <c r="K30" s="280" t="s">
        <v>111</v>
      </c>
      <c r="L30" s="281"/>
      <c r="M30" s="281"/>
      <c r="N30" s="39"/>
      <c r="O30" s="282" t="s">
        <v>97</v>
      </c>
      <c r="P30" s="283"/>
    </row>
    <row r="31" spans="2:24" ht="25.5" customHeight="1" x14ac:dyDescent="0.4">
      <c r="B31" s="239"/>
      <c r="C31" s="291"/>
      <c r="D31" s="295"/>
      <c r="E31" s="280" t="s">
        <v>110</v>
      </c>
      <c r="F31" s="281"/>
      <c r="G31" s="281"/>
      <c r="H31" s="39"/>
      <c r="I31" s="38" t="s">
        <v>97</v>
      </c>
      <c r="J31" s="284" t="s">
        <v>109</v>
      </c>
      <c r="K31" s="284"/>
      <c r="L31" s="102" t="s">
        <v>108</v>
      </c>
      <c r="M31" s="262" t="s">
        <v>103</v>
      </c>
      <c r="N31" s="262"/>
      <c r="O31" s="233" t="s">
        <v>107</v>
      </c>
      <c r="P31" s="234"/>
      <c r="R31" s="21"/>
      <c r="S31" s="21"/>
      <c r="T31" s="21"/>
      <c r="U31" s="21"/>
      <c r="V31" s="21"/>
    </row>
    <row r="32" spans="2:24" ht="25.5" customHeight="1" x14ac:dyDescent="0.4">
      <c r="B32" s="239"/>
      <c r="C32" s="291"/>
      <c r="D32" s="300" t="s">
        <v>106</v>
      </c>
      <c r="E32" s="37" t="s">
        <v>105</v>
      </c>
      <c r="F32" s="230"/>
      <c r="G32" s="230"/>
      <c r="H32" s="230"/>
      <c r="I32" s="36" t="s">
        <v>104</v>
      </c>
      <c r="J32" s="284"/>
      <c r="K32" s="284"/>
      <c r="L32" s="106"/>
      <c r="M32" s="250" t="s">
        <v>103</v>
      </c>
      <c r="N32" s="250"/>
      <c r="O32" s="287"/>
      <c r="P32" s="288"/>
    </row>
    <row r="33" spans="2:27" ht="25.5" customHeight="1" x14ac:dyDescent="0.4">
      <c r="B33" s="239"/>
      <c r="C33" s="291"/>
      <c r="D33" s="294"/>
      <c r="E33" s="35" t="s">
        <v>102</v>
      </c>
      <c r="F33" s="255"/>
      <c r="G33" s="255"/>
      <c r="H33" s="255"/>
      <c r="I33" s="34" t="s">
        <v>101</v>
      </c>
      <c r="J33" s="284" t="s">
        <v>100</v>
      </c>
      <c r="K33" s="284"/>
      <c r="L33" s="229"/>
      <c r="M33" s="230"/>
      <c r="N33" s="230"/>
      <c r="O33" s="233" t="s">
        <v>99</v>
      </c>
      <c r="P33" s="234"/>
    </row>
    <row r="34" spans="2:27" ht="25.5" customHeight="1" thickBot="1" x14ac:dyDescent="0.45">
      <c r="B34" s="240"/>
      <c r="C34" s="292"/>
      <c r="D34" s="301"/>
      <c r="E34" s="237" t="s">
        <v>98</v>
      </c>
      <c r="F34" s="238"/>
      <c r="G34" s="238"/>
      <c r="H34" s="33"/>
      <c r="I34" s="32" t="s">
        <v>97</v>
      </c>
      <c r="J34" s="302"/>
      <c r="K34" s="302"/>
      <c r="L34" s="231"/>
      <c r="M34" s="232"/>
      <c r="N34" s="232"/>
      <c r="O34" s="235"/>
      <c r="P34" s="236"/>
    </row>
    <row r="35" spans="2:27" ht="25.5" customHeight="1" thickBot="1" x14ac:dyDescent="0.45">
      <c r="B35" s="239" t="s">
        <v>96</v>
      </c>
      <c r="C35" s="241" t="s">
        <v>95</v>
      </c>
      <c r="D35" s="242"/>
      <c r="E35" s="242"/>
      <c r="F35" s="242"/>
      <c r="G35" s="243"/>
      <c r="H35" s="244"/>
      <c r="I35" s="245"/>
      <c r="J35" s="31" t="s">
        <v>195</v>
      </c>
      <c r="K35" s="31"/>
      <c r="L35" s="31"/>
      <c r="M35" s="31"/>
      <c r="N35" s="31"/>
      <c r="O35" s="31"/>
      <c r="P35" s="30"/>
      <c r="Q35" s="29"/>
      <c r="R35" s="21"/>
      <c r="S35" s="21"/>
      <c r="T35" s="21"/>
      <c r="U35" s="21"/>
      <c r="V35" s="21"/>
      <c r="W35" s="21"/>
      <c r="X35" s="21"/>
      <c r="Y35" s="21"/>
    </row>
    <row r="36" spans="2:27" ht="18" customHeight="1" x14ac:dyDescent="0.4">
      <c r="B36" s="239"/>
      <c r="C36" s="246" t="s">
        <v>94</v>
      </c>
      <c r="D36" s="247"/>
      <c r="E36" s="247"/>
      <c r="F36" s="248"/>
      <c r="G36" s="252"/>
      <c r="H36" s="253"/>
      <c r="I36" s="256" t="s">
        <v>93</v>
      </c>
      <c r="J36" s="258" t="s">
        <v>92</v>
      </c>
      <c r="K36" s="259"/>
      <c r="L36" s="259"/>
      <c r="M36" s="260"/>
      <c r="N36" s="260"/>
      <c r="O36" s="260"/>
      <c r="P36" s="28" t="s">
        <v>84</v>
      </c>
      <c r="Q36" s="24"/>
      <c r="R36" s="26"/>
      <c r="S36" s="26"/>
      <c r="T36" s="26"/>
      <c r="U36" s="26"/>
      <c r="V36" s="26"/>
      <c r="W36" s="26"/>
      <c r="X36" s="26"/>
      <c r="Y36" s="26"/>
      <c r="Z36" s="26"/>
      <c r="AA36" s="26"/>
    </row>
    <row r="37" spans="2:27" ht="18" customHeight="1" x14ac:dyDescent="0.4">
      <c r="B37" s="239"/>
      <c r="C37" s="249"/>
      <c r="D37" s="250"/>
      <c r="E37" s="250"/>
      <c r="F37" s="251"/>
      <c r="G37" s="254"/>
      <c r="H37" s="255"/>
      <c r="I37" s="257"/>
      <c r="J37" s="214" t="s">
        <v>91</v>
      </c>
      <c r="K37" s="215"/>
      <c r="L37" s="215"/>
      <c r="M37" s="216"/>
      <c r="N37" s="216"/>
      <c r="O37" s="216"/>
      <c r="P37" s="27" t="s">
        <v>84</v>
      </c>
      <c r="Q37" s="24"/>
      <c r="R37" s="26"/>
      <c r="S37" s="26"/>
      <c r="T37" s="26"/>
      <c r="U37" s="26"/>
      <c r="V37" s="26"/>
      <c r="W37" s="26"/>
      <c r="X37" s="26"/>
      <c r="Y37" s="26"/>
      <c r="Z37" s="26"/>
      <c r="AA37" s="26"/>
    </row>
    <row r="38" spans="2:27" ht="18" customHeight="1" x14ac:dyDescent="0.4">
      <c r="B38" s="239"/>
      <c r="C38" s="261" t="s">
        <v>90</v>
      </c>
      <c r="D38" s="262"/>
      <c r="E38" s="262"/>
      <c r="F38" s="263"/>
      <c r="G38" s="270"/>
      <c r="H38" s="271"/>
      <c r="I38" s="274" t="s">
        <v>89</v>
      </c>
      <c r="J38" s="214" t="s">
        <v>88</v>
      </c>
      <c r="K38" s="215"/>
      <c r="L38" s="215"/>
      <c r="M38" s="216"/>
      <c r="N38" s="216"/>
      <c r="O38" s="216"/>
      <c r="P38" s="27" t="s">
        <v>84</v>
      </c>
      <c r="Q38" s="22"/>
      <c r="R38" s="26"/>
      <c r="S38" s="26"/>
      <c r="T38" s="26"/>
      <c r="U38" s="26"/>
      <c r="V38" s="26"/>
      <c r="W38" s="26"/>
      <c r="X38" s="26"/>
      <c r="Y38" s="26"/>
      <c r="Z38" s="26"/>
      <c r="AA38" s="26"/>
    </row>
    <row r="39" spans="2:27" ht="18" customHeight="1" x14ac:dyDescent="0.4">
      <c r="B39" s="239"/>
      <c r="C39" s="264"/>
      <c r="D39" s="265"/>
      <c r="E39" s="265"/>
      <c r="F39" s="266"/>
      <c r="G39" s="272"/>
      <c r="H39" s="273"/>
      <c r="I39" s="275"/>
      <c r="J39" s="214" t="s">
        <v>87</v>
      </c>
      <c r="K39" s="215"/>
      <c r="L39" s="215"/>
      <c r="M39" s="216"/>
      <c r="N39" s="216"/>
      <c r="O39" s="216"/>
      <c r="P39" s="27" t="s">
        <v>84</v>
      </c>
      <c r="Q39" s="22"/>
      <c r="R39" s="26"/>
      <c r="S39" s="21"/>
      <c r="T39" s="21"/>
      <c r="U39" s="21"/>
      <c r="V39" s="21"/>
      <c r="W39" s="21"/>
      <c r="X39" s="21"/>
      <c r="Y39" s="21"/>
      <c r="Z39" s="21"/>
      <c r="AA39" s="21"/>
    </row>
    <row r="40" spans="2:27" ht="18" customHeight="1" x14ac:dyDescent="0.4">
      <c r="B40" s="239"/>
      <c r="C40" s="264"/>
      <c r="D40" s="265"/>
      <c r="E40" s="265"/>
      <c r="F40" s="266"/>
      <c r="G40" s="217" t="s">
        <v>86</v>
      </c>
      <c r="H40" s="218"/>
      <c r="I40" s="219"/>
      <c r="J40" s="223" t="s">
        <v>85</v>
      </c>
      <c r="K40" s="224"/>
      <c r="L40" s="224"/>
      <c r="M40" s="225"/>
      <c r="N40" s="225"/>
      <c r="O40" s="225"/>
      <c r="P40" s="25" t="s">
        <v>84</v>
      </c>
      <c r="Q40" s="24"/>
      <c r="R40" s="21"/>
      <c r="S40" s="21"/>
      <c r="T40" s="21"/>
      <c r="U40" s="21"/>
      <c r="V40" s="21"/>
      <c r="W40" s="21"/>
      <c r="X40" s="21"/>
      <c r="Y40" s="21"/>
      <c r="Z40" s="21"/>
      <c r="AA40" s="21"/>
    </row>
    <row r="41" spans="2:27" ht="18" customHeight="1" thickBot="1" x14ac:dyDescent="0.45">
      <c r="B41" s="240"/>
      <c r="C41" s="267"/>
      <c r="D41" s="268"/>
      <c r="E41" s="268"/>
      <c r="F41" s="269"/>
      <c r="G41" s="220"/>
      <c r="H41" s="221"/>
      <c r="I41" s="222"/>
      <c r="J41" s="226" t="s">
        <v>83</v>
      </c>
      <c r="K41" s="227"/>
      <c r="L41" s="104" t="s">
        <v>82</v>
      </c>
      <c r="M41" s="228"/>
      <c r="N41" s="228"/>
      <c r="O41" s="228"/>
      <c r="P41" s="23" t="s">
        <v>81</v>
      </c>
      <c r="Q41" s="22"/>
      <c r="R41" s="21"/>
      <c r="S41" s="21"/>
      <c r="T41" s="21"/>
      <c r="U41" s="21"/>
      <c r="V41" s="21"/>
      <c r="W41" s="21"/>
      <c r="X41" s="21"/>
      <c r="Y41" s="21"/>
      <c r="Z41" s="21"/>
      <c r="AA41" s="21"/>
    </row>
  </sheetData>
  <mergeCells count="95">
    <mergeCell ref="M1:N1"/>
    <mergeCell ref="O1:P1"/>
    <mergeCell ref="B4:P4"/>
    <mergeCell ref="K7:P7"/>
    <mergeCell ref="B10:B13"/>
    <mergeCell ref="D10:F10"/>
    <mergeCell ref="H10:I10"/>
    <mergeCell ref="J10:P10"/>
    <mergeCell ref="D11:F11"/>
    <mergeCell ref="H11:P11"/>
    <mergeCell ref="B1:D1"/>
    <mergeCell ref="D18:F18"/>
    <mergeCell ref="D12:F12"/>
    <mergeCell ref="H12:I12"/>
    <mergeCell ref="L12:P12"/>
    <mergeCell ref="D13:F13"/>
    <mergeCell ref="H13:J13"/>
    <mergeCell ref="L13:O13"/>
    <mergeCell ref="H15:P15"/>
    <mergeCell ref="H16:P16"/>
    <mergeCell ref="D17:F17"/>
    <mergeCell ref="H17:I17"/>
    <mergeCell ref="L17:P17"/>
    <mergeCell ref="C25:I25"/>
    <mergeCell ref="J25:P25"/>
    <mergeCell ref="H18:J18"/>
    <mergeCell ref="L18:O18"/>
    <mergeCell ref="B19:B28"/>
    <mergeCell ref="C19:I19"/>
    <mergeCell ref="J19:P19"/>
    <mergeCell ref="C20:I20"/>
    <mergeCell ref="J20:P20"/>
    <mergeCell ref="C21:I21"/>
    <mergeCell ref="J21:P21"/>
    <mergeCell ref="C22:I22"/>
    <mergeCell ref="B14:B18"/>
    <mergeCell ref="C14:C16"/>
    <mergeCell ref="D14:F16"/>
    <mergeCell ref="H14:P14"/>
    <mergeCell ref="J22:P22"/>
    <mergeCell ref="C23:I23"/>
    <mergeCell ref="J23:P23"/>
    <mergeCell ref="C24:I24"/>
    <mergeCell ref="J24:P24"/>
    <mergeCell ref="C26:I26"/>
    <mergeCell ref="J26:P26"/>
    <mergeCell ref="C27:I27"/>
    <mergeCell ref="J27:P27"/>
    <mergeCell ref="C28:I28"/>
    <mergeCell ref="J28:P28"/>
    <mergeCell ref="B29:B34"/>
    <mergeCell ref="C29:C34"/>
    <mergeCell ref="D29:D31"/>
    <mergeCell ref="E29:G29"/>
    <mergeCell ref="J29:J30"/>
    <mergeCell ref="D32:D34"/>
    <mergeCell ref="F33:H33"/>
    <mergeCell ref="J33:K34"/>
    <mergeCell ref="O29:P29"/>
    <mergeCell ref="E30:H30"/>
    <mergeCell ref="K30:M30"/>
    <mergeCell ref="O30:P30"/>
    <mergeCell ref="E31:G31"/>
    <mergeCell ref="J31:K32"/>
    <mergeCell ref="M31:N31"/>
    <mergeCell ref="O31:P31"/>
    <mergeCell ref="F32:H32"/>
    <mergeCell ref="M32:N32"/>
    <mergeCell ref="K29:M29"/>
    <mergeCell ref="O32:P32"/>
    <mergeCell ref="L33:N34"/>
    <mergeCell ref="O33:P34"/>
    <mergeCell ref="E34:G34"/>
    <mergeCell ref="B35:B41"/>
    <mergeCell ref="C35:G35"/>
    <mergeCell ref="H35:I35"/>
    <mergeCell ref="C36:F37"/>
    <mergeCell ref="G36:H37"/>
    <mergeCell ref="I36:I37"/>
    <mergeCell ref="J36:L36"/>
    <mergeCell ref="M36:O36"/>
    <mergeCell ref="J37:L37"/>
    <mergeCell ref="M37:O37"/>
    <mergeCell ref="C38:F41"/>
    <mergeCell ref="G38:H39"/>
    <mergeCell ref="I38:I39"/>
    <mergeCell ref="J38:L38"/>
    <mergeCell ref="M38:O38"/>
    <mergeCell ref="J39:L39"/>
    <mergeCell ref="M39:O39"/>
    <mergeCell ref="G40:I41"/>
    <mergeCell ref="J40:L40"/>
    <mergeCell ref="M40:O40"/>
    <mergeCell ref="J41:K41"/>
    <mergeCell ref="M41:O41"/>
  </mergeCells>
  <phoneticPr fontId="3"/>
  <pageMargins left="0.70866141732283472" right="0.70866141732283472" top="0.74803149606299213" bottom="0.55118110236220474" header="0.31496062992125984" footer="0.31496062992125984"/>
  <pageSetup paperSize="9" scale="7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9"/>
  <sheetViews>
    <sheetView tabSelected="1" view="pageLayout" zoomScaleNormal="100" workbookViewId="0">
      <selection activeCell="T8" sqref="T8"/>
    </sheetView>
  </sheetViews>
  <sheetFormatPr defaultRowHeight="18.75" x14ac:dyDescent="0.4"/>
  <cols>
    <col min="1" max="28" width="3" style="20" customWidth="1"/>
    <col min="29" max="16384" width="9" style="20"/>
  </cols>
  <sheetData>
    <row r="1" spans="1:28" x14ac:dyDescent="0.4">
      <c r="A1" s="353" t="s">
        <v>202</v>
      </c>
      <c r="B1" s="353"/>
      <c r="C1" s="353"/>
      <c r="D1" s="353"/>
      <c r="E1" s="353"/>
      <c r="F1" s="112"/>
      <c r="G1" s="112"/>
      <c r="H1" s="112"/>
      <c r="I1" s="112"/>
      <c r="J1" s="112"/>
      <c r="K1" s="112"/>
      <c r="L1" s="112"/>
      <c r="M1" s="112"/>
      <c r="N1" s="112"/>
      <c r="O1" s="112"/>
      <c r="P1" s="112"/>
      <c r="Q1" s="112"/>
      <c r="R1" s="112"/>
      <c r="S1" s="112"/>
      <c r="T1" s="112"/>
      <c r="U1" s="112"/>
      <c r="V1" s="112"/>
      <c r="W1" s="112"/>
      <c r="X1" s="112"/>
      <c r="Y1" s="112"/>
      <c r="Z1" s="112"/>
      <c r="AA1" s="112"/>
      <c r="AB1" s="112"/>
    </row>
    <row r="2" spans="1:28" ht="21" x14ac:dyDescent="0.4">
      <c r="A2" s="349" t="s">
        <v>136</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row>
    <row r="3" spans="1:28" ht="9.75" customHeight="1" x14ac:dyDescent="0.4">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row>
    <row r="4" spans="1:28" ht="9.75" customHeight="1" x14ac:dyDescent="0.4">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row>
    <row r="5" spans="1:28" x14ac:dyDescent="0.4">
      <c r="A5" s="112" t="s">
        <v>137</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row>
    <row r="6" spans="1:28" ht="51" customHeight="1" x14ac:dyDescent="0.4">
      <c r="A6" s="112"/>
      <c r="B6" s="345" t="s">
        <v>138</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row>
    <row r="7" spans="1:28" ht="30" customHeight="1" x14ac:dyDescent="0.4">
      <c r="A7" s="112"/>
      <c r="B7" s="345" t="s">
        <v>139</v>
      </c>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row>
    <row r="8" spans="1:28" x14ac:dyDescent="0.4">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row>
    <row r="9" spans="1:28" x14ac:dyDescent="0.4">
      <c r="A9" s="110"/>
      <c r="B9" s="110"/>
      <c r="C9" s="110" t="s">
        <v>140</v>
      </c>
      <c r="D9" s="110"/>
      <c r="E9" s="110"/>
      <c r="F9" s="110"/>
      <c r="G9" s="110"/>
      <c r="H9" s="110"/>
      <c r="I9" s="110"/>
      <c r="J9" s="110"/>
      <c r="K9" s="110"/>
      <c r="L9" s="110"/>
      <c r="M9" s="110"/>
      <c r="N9" s="110"/>
      <c r="O9" s="110"/>
      <c r="P9" s="110"/>
      <c r="Q9" s="110"/>
      <c r="R9" s="110"/>
      <c r="S9" s="110"/>
      <c r="T9" s="110"/>
      <c r="U9" s="110"/>
      <c r="V9" s="110"/>
      <c r="W9" s="110"/>
      <c r="X9" s="110"/>
      <c r="Y9" s="110"/>
      <c r="Z9" s="110"/>
      <c r="AA9" s="110"/>
      <c r="AB9" s="110"/>
    </row>
    <row r="10" spans="1:28" x14ac:dyDescent="0.4">
      <c r="A10" s="110"/>
      <c r="B10" s="110"/>
      <c r="C10" s="110"/>
      <c r="D10" s="343" t="s">
        <v>141</v>
      </c>
      <c r="E10" s="343"/>
      <c r="F10" s="343"/>
      <c r="G10" s="110"/>
      <c r="H10" s="110"/>
      <c r="I10" s="343" t="s">
        <v>142</v>
      </c>
      <c r="J10" s="343"/>
      <c r="K10" s="343"/>
      <c r="L10" s="343" t="s">
        <v>143</v>
      </c>
      <c r="M10" s="343"/>
      <c r="N10" s="343"/>
      <c r="O10" s="344"/>
      <c r="P10" s="344"/>
      <c r="Q10" s="344"/>
      <c r="R10" s="344"/>
      <c r="S10" s="344"/>
      <c r="T10" s="344"/>
      <c r="U10" s="344"/>
      <c r="V10" s="344"/>
      <c r="W10" s="344"/>
      <c r="X10" s="344"/>
      <c r="Y10" s="344"/>
      <c r="Z10" s="344"/>
      <c r="AA10" s="110" t="s">
        <v>144</v>
      </c>
      <c r="AB10" s="110"/>
    </row>
    <row r="11" spans="1:28" x14ac:dyDescent="0.4">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row>
    <row r="12" spans="1:28" ht="15" customHeight="1" x14ac:dyDescent="0.4">
      <c r="A12" s="112" t="s">
        <v>145</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row>
    <row r="13" spans="1:28" ht="51" customHeight="1" x14ac:dyDescent="0.4">
      <c r="A13" s="112"/>
      <c r="B13" s="112"/>
      <c r="C13" s="112"/>
      <c r="D13" s="345" t="s">
        <v>146</v>
      </c>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row>
    <row r="14" spans="1:28" ht="10.5" customHeight="1" x14ac:dyDescent="0.4">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row>
    <row r="15" spans="1:28" ht="15" customHeight="1" x14ac:dyDescent="0.4">
      <c r="A15" s="110"/>
      <c r="B15" s="110"/>
      <c r="C15" s="110" t="s">
        <v>147</v>
      </c>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row>
    <row r="16" spans="1:28" x14ac:dyDescent="0.4">
      <c r="A16" s="110"/>
      <c r="B16" s="110"/>
      <c r="C16" s="110"/>
      <c r="D16" s="343" t="s">
        <v>141</v>
      </c>
      <c r="E16" s="343"/>
      <c r="F16" s="343"/>
      <c r="G16" s="110"/>
      <c r="H16" s="110"/>
      <c r="I16" s="343" t="s">
        <v>142</v>
      </c>
      <c r="J16" s="343"/>
      <c r="K16" s="343"/>
      <c r="L16" s="343" t="s">
        <v>143</v>
      </c>
      <c r="M16" s="343"/>
      <c r="N16" s="343"/>
      <c r="O16" s="344"/>
      <c r="P16" s="344"/>
      <c r="Q16" s="344"/>
      <c r="R16" s="344"/>
      <c r="S16" s="344"/>
      <c r="T16" s="344"/>
      <c r="U16" s="344"/>
      <c r="V16" s="344"/>
      <c r="W16" s="344"/>
      <c r="X16" s="344"/>
      <c r="Y16" s="344"/>
      <c r="Z16" s="344"/>
      <c r="AA16" s="110" t="s">
        <v>144</v>
      </c>
      <c r="AB16" s="110"/>
    </row>
    <row r="17" spans="1:28" x14ac:dyDescent="0.4">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row>
    <row r="18" spans="1:28" x14ac:dyDescent="0.4">
      <c r="A18" s="112" t="s">
        <v>148</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row>
    <row r="19" spans="1:28" ht="63" customHeight="1" x14ac:dyDescent="0.4">
      <c r="A19" s="112"/>
      <c r="B19" s="112"/>
      <c r="C19" s="112"/>
      <c r="D19" s="345" t="s">
        <v>149</v>
      </c>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row>
    <row r="20" spans="1:28" x14ac:dyDescent="0.4">
      <c r="A20" s="112"/>
      <c r="B20" s="112"/>
      <c r="C20" s="112"/>
      <c r="D20" s="111"/>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row>
    <row r="21" spans="1:28" ht="30" customHeight="1" x14ac:dyDescent="0.4">
      <c r="A21" s="112"/>
      <c r="B21" s="348" t="s">
        <v>150</v>
      </c>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row>
    <row r="22" spans="1:28" x14ac:dyDescent="0.4">
      <c r="A22" s="110"/>
      <c r="B22" s="110"/>
      <c r="C22" s="110"/>
      <c r="D22" s="343" t="s">
        <v>141</v>
      </c>
      <c r="E22" s="343"/>
      <c r="F22" s="343"/>
      <c r="G22" s="110"/>
      <c r="H22" s="110"/>
      <c r="I22" s="343" t="s">
        <v>142</v>
      </c>
      <c r="J22" s="343"/>
      <c r="K22" s="343"/>
      <c r="L22" s="343" t="s">
        <v>143</v>
      </c>
      <c r="M22" s="343"/>
      <c r="N22" s="343"/>
      <c r="O22" s="344"/>
      <c r="P22" s="344"/>
      <c r="Q22" s="344"/>
      <c r="R22" s="344"/>
      <c r="S22" s="344"/>
      <c r="T22" s="344"/>
      <c r="U22" s="344"/>
      <c r="V22" s="344"/>
      <c r="W22" s="344"/>
      <c r="X22" s="344"/>
      <c r="Y22" s="344"/>
      <c r="Z22" s="344"/>
      <c r="AA22" s="110" t="s">
        <v>144</v>
      </c>
      <c r="AB22" s="110"/>
    </row>
    <row r="23" spans="1:28" x14ac:dyDescent="0.4">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row>
    <row r="24" spans="1:28" ht="30" customHeight="1" x14ac:dyDescent="0.4">
      <c r="A24" s="112"/>
      <c r="B24" s="348" t="s">
        <v>151</v>
      </c>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row>
    <row r="25" spans="1:28" x14ac:dyDescent="0.4">
      <c r="A25" s="110"/>
      <c r="B25" s="110"/>
      <c r="C25" s="110"/>
      <c r="D25" s="343" t="s">
        <v>141</v>
      </c>
      <c r="E25" s="343"/>
      <c r="F25" s="343"/>
      <c r="G25" s="110"/>
      <c r="H25" s="110"/>
      <c r="I25" s="343" t="s">
        <v>142</v>
      </c>
      <c r="J25" s="343"/>
      <c r="K25" s="343"/>
      <c r="L25" s="343" t="s">
        <v>143</v>
      </c>
      <c r="M25" s="343"/>
      <c r="N25" s="343"/>
      <c r="O25" s="344"/>
      <c r="P25" s="344"/>
      <c r="Q25" s="344"/>
      <c r="R25" s="344"/>
      <c r="S25" s="344"/>
      <c r="T25" s="344"/>
      <c r="U25" s="344"/>
      <c r="V25" s="344"/>
      <c r="W25" s="344"/>
      <c r="X25" s="344"/>
      <c r="Y25" s="344"/>
      <c r="Z25" s="344"/>
      <c r="AA25" s="110" t="s">
        <v>144</v>
      </c>
      <c r="AB25" s="110"/>
    </row>
    <row r="26" spans="1:28" x14ac:dyDescent="0.4">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row>
    <row r="27" spans="1:28" ht="30" customHeight="1" x14ac:dyDescent="0.4">
      <c r="A27" s="112"/>
      <c r="B27" s="348" t="s">
        <v>152</v>
      </c>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row>
    <row r="28" spans="1:28" x14ac:dyDescent="0.4">
      <c r="A28" s="110"/>
      <c r="B28" s="110"/>
      <c r="C28" s="110"/>
      <c r="D28" s="343" t="s">
        <v>141</v>
      </c>
      <c r="E28" s="343"/>
      <c r="F28" s="343"/>
      <c r="G28" s="110"/>
      <c r="H28" s="110"/>
      <c r="I28" s="343" t="s">
        <v>142</v>
      </c>
      <c r="J28" s="343"/>
      <c r="K28" s="343"/>
      <c r="L28" s="343" t="s">
        <v>143</v>
      </c>
      <c r="M28" s="343"/>
      <c r="N28" s="343"/>
      <c r="O28" s="344"/>
      <c r="P28" s="344"/>
      <c r="Q28" s="344"/>
      <c r="R28" s="344"/>
      <c r="S28" s="344"/>
      <c r="T28" s="344"/>
      <c r="U28" s="344"/>
      <c r="V28" s="344"/>
      <c r="W28" s="344"/>
      <c r="X28" s="344"/>
      <c r="Y28" s="344"/>
      <c r="Z28" s="344"/>
      <c r="AA28" s="110" t="s">
        <v>144</v>
      </c>
      <c r="AB28" s="110"/>
    </row>
    <row r="29" spans="1:28" x14ac:dyDescent="0.4">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row>
    <row r="30" spans="1:28" ht="30" customHeight="1" x14ac:dyDescent="0.4">
      <c r="A30" s="110"/>
      <c r="B30" s="348" t="s">
        <v>153</v>
      </c>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row>
    <row r="31" spans="1:28" x14ac:dyDescent="0.4">
      <c r="A31" s="110"/>
      <c r="B31" s="110"/>
      <c r="C31" s="110"/>
      <c r="D31" s="343" t="s">
        <v>141</v>
      </c>
      <c r="E31" s="343"/>
      <c r="F31" s="343"/>
      <c r="G31" s="110"/>
      <c r="H31" s="110"/>
      <c r="I31" s="343" t="s">
        <v>142</v>
      </c>
      <c r="J31" s="343"/>
      <c r="K31" s="343"/>
      <c r="L31" s="343" t="s">
        <v>143</v>
      </c>
      <c r="M31" s="343"/>
      <c r="N31" s="343"/>
      <c r="O31" s="344"/>
      <c r="P31" s="344"/>
      <c r="Q31" s="344"/>
      <c r="R31" s="344"/>
      <c r="S31" s="344"/>
      <c r="T31" s="344"/>
      <c r="U31" s="344"/>
      <c r="V31" s="344"/>
      <c r="W31" s="344"/>
      <c r="X31" s="344"/>
      <c r="Y31" s="344"/>
      <c r="Z31" s="344"/>
      <c r="AA31" s="110" t="s">
        <v>144</v>
      </c>
      <c r="AB31" s="110"/>
    </row>
    <row r="32" spans="1:28" x14ac:dyDescent="0.4">
      <c r="A32" s="110"/>
      <c r="B32" s="110"/>
      <c r="C32" s="110"/>
      <c r="D32" s="109"/>
      <c r="E32" s="109"/>
      <c r="F32" s="109"/>
      <c r="G32" s="110"/>
      <c r="H32" s="110"/>
      <c r="I32" s="109"/>
      <c r="J32" s="109"/>
      <c r="K32" s="109"/>
      <c r="L32" s="109"/>
      <c r="M32" s="109"/>
      <c r="N32" s="109"/>
      <c r="O32" s="110"/>
      <c r="P32" s="110"/>
      <c r="Q32" s="110"/>
      <c r="R32" s="110"/>
      <c r="S32" s="110"/>
      <c r="T32" s="110"/>
      <c r="U32" s="110"/>
      <c r="V32" s="110"/>
      <c r="W32" s="110"/>
      <c r="X32" s="110"/>
      <c r="Y32" s="110"/>
      <c r="Z32" s="110"/>
      <c r="AA32" s="110"/>
      <c r="AB32" s="110"/>
    </row>
    <row r="33" spans="1:28" x14ac:dyDescent="0.4">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row>
    <row r="34" spans="1:28" ht="15" customHeight="1" x14ac:dyDescent="0.4">
      <c r="A34" s="110"/>
      <c r="B34" s="110" t="s">
        <v>154</v>
      </c>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row>
    <row r="35" spans="1:28" x14ac:dyDescent="0.4">
      <c r="A35" s="110"/>
      <c r="B35" s="110"/>
      <c r="C35" s="110"/>
      <c r="D35" s="343" t="s">
        <v>141</v>
      </c>
      <c r="E35" s="343"/>
      <c r="F35" s="343"/>
      <c r="G35" s="110"/>
      <c r="H35" s="110"/>
      <c r="I35" s="343" t="s">
        <v>142</v>
      </c>
      <c r="J35" s="343"/>
      <c r="K35" s="343"/>
      <c r="L35" s="343" t="s">
        <v>143</v>
      </c>
      <c r="M35" s="343"/>
      <c r="N35" s="343"/>
      <c r="O35" s="344"/>
      <c r="P35" s="344"/>
      <c r="Q35" s="344"/>
      <c r="R35" s="344"/>
      <c r="S35" s="344"/>
      <c r="T35" s="344"/>
      <c r="U35" s="344"/>
      <c r="V35" s="344"/>
      <c r="W35" s="344"/>
      <c r="X35" s="344"/>
      <c r="Y35" s="344"/>
      <c r="Z35" s="344"/>
      <c r="AA35" s="110" t="s">
        <v>144</v>
      </c>
      <c r="AB35" s="110"/>
    </row>
    <row r="36" spans="1:28" x14ac:dyDescent="0.4">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row>
    <row r="37" spans="1:28" ht="63" customHeight="1" x14ac:dyDescent="0.4">
      <c r="A37" s="112"/>
      <c r="B37" s="348" t="s">
        <v>155</v>
      </c>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row>
    <row r="38" spans="1:28" x14ac:dyDescent="0.4">
      <c r="A38" s="110"/>
      <c r="B38" s="110"/>
      <c r="C38" s="110"/>
      <c r="D38" s="343" t="s">
        <v>141</v>
      </c>
      <c r="E38" s="343"/>
      <c r="F38" s="343"/>
      <c r="G38" s="110"/>
      <c r="H38" s="110"/>
      <c r="I38" s="343" t="s">
        <v>142</v>
      </c>
      <c r="J38" s="343"/>
      <c r="K38" s="343"/>
      <c r="L38" s="343" t="s">
        <v>143</v>
      </c>
      <c r="M38" s="343"/>
      <c r="N38" s="343"/>
      <c r="O38" s="344"/>
      <c r="P38" s="344"/>
      <c r="Q38" s="344"/>
      <c r="R38" s="344"/>
      <c r="S38" s="344"/>
      <c r="T38" s="344"/>
      <c r="U38" s="344"/>
      <c r="V38" s="344"/>
      <c r="W38" s="344"/>
      <c r="X38" s="344"/>
      <c r="Y38" s="344"/>
      <c r="Z38" s="344"/>
      <c r="AA38" s="110" t="s">
        <v>144</v>
      </c>
      <c r="AB38" s="110"/>
    </row>
    <row r="39" spans="1:28" x14ac:dyDescent="0.4">
      <c r="A39" s="110"/>
      <c r="B39" s="110"/>
      <c r="C39" s="110"/>
      <c r="D39" s="109"/>
      <c r="E39" s="109"/>
      <c r="F39" s="109"/>
      <c r="G39" s="110"/>
      <c r="H39" s="110"/>
      <c r="I39" s="109"/>
      <c r="J39" s="109"/>
      <c r="K39" s="109"/>
      <c r="L39" s="109"/>
      <c r="M39" s="109"/>
      <c r="N39" s="109"/>
      <c r="O39" s="110"/>
      <c r="P39" s="110"/>
      <c r="Q39" s="110"/>
      <c r="R39" s="110"/>
      <c r="S39" s="110"/>
      <c r="T39" s="110"/>
      <c r="U39" s="110"/>
      <c r="V39" s="110"/>
      <c r="W39" s="110"/>
      <c r="X39" s="110"/>
      <c r="Y39" s="110"/>
      <c r="Z39" s="110"/>
      <c r="AA39" s="110"/>
      <c r="AB39" s="110"/>
    </row>
    <row r="40" spans="1:28" ht="15" customHeight="1" x14ac:dyDescent="0.4">
      <c r="A40" s="112" t="s">
        <v>156</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row>
    <row r="41" spans="1:28" x14ac:dyDescent="0.4">
      <c r="A41" s="110"/>
      <c r="B41" s="110"/>
      <c r="C41" s="110"/>
      <c r="D41" s="347" t="s">
        <v>157</v>
      </c>
      <c r="E41" s="347"/>
      <c r="F41" s="347"/>
      <c r="G41" s="347"/>
      <c r="H41" s="347"/>
      <c r="I41" s="347"/>
      <c r="J41" s="347"/>
      <c r="K41" s="347"/>
      <c r="L41" s="347"/>
      <c r="M41" s="347"/>
      <c r="N41" s="347"/>
      <c r="O41" s="347"/>
      <c r="P41" s="347"/>
      <c r="Q41" s="347"/>
      <c r="R41" s="52"/>
      <c r="S41" s="52"/>
      <c r="T41" s="52"/>
      <c r="U41" s="52"/>
      <c r="V41" s="52"/>
      <c r="W41" s="52"/>
      <c r="X41" s="52"/>
      <c r="Y41" s="52"/>
      <c r="Z41" s="52"/>
      <c r="AA41" s="110"/>
      <c r="AB41" s="110"/>
    </row>
    <row r="42" spans="1:28" x14ac:dyDescent="0.4">
      <c r="A42" s="112"/>
      <c r="B42" s="112"/>
      <c r="C42" s="112" t="s">
        <v>158</v>
      </c>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row>
    <row r="43" spans="1:28" ht="42" customHeight="1" x14ac:dyDescent="0.4">
      <c r="A43" s="112"/>
      <c r="B43" s="112"/>
      <c r="C43" s="345" t="s">
        <v>159</v>
      </c>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row>
    <row r="44" spans="1:28" x14ac:dyDescent="0.4">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row>
    <row r="45" spans="1:28" ht="31.5" customHeight="1" x14ac:dyDescent="0.4">
      <c r="A45" s="345" t="s">
        <v>190</v>
      </c>
      <c r="B45" s="346"/>
      <c r="C45" s="346"/>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row>
    <row r="46" spans="1:28" x14ac:dyDescent="0.4">
      <c r="A46" s="110"/>
      <c r="B46" s="110"/>
      <c r="C46" s="110"/>
      <c r="D46" s="347" t="s">
        <v>157</v>
      </c>
      <c r="E46" s="347"/>
      <c r="F46" s="347"/>
      <c r="G46" s="347"/>
      <c r="H46" s="347"/>
      <c r="I46" s="347"/>
      <c r="J46" s="347"/>
      <c r="K46" s="347"/>
      <c r="L46" s="347"/>
      <c r="M46" s="347"/>
      <c r="N46" s="347"/>
      <c r="O46" s="347"/>
      <c r="P46" s="347"/>
      <c r="Q46" s="347"/>
      <c r="R46" s="52"/>
      <c r="S46" s="52"/>
      <c r="T46" s="52"/>
      <c r="U46" s="52"/>
      <c r="V46" s="52"/>
      <c r="W46" s="52"/>
      <c r="X46" s="52"/>
      <c r="Y46" s="52"/>
      <c r="Z46" s="52"/>
      <c r="AA46" s="110"/>
      <c r="AB46" s="110"/>
    </row>
    <row r="47" spans="1:28" x14ac:dyDescent="0.4">
      <c r="A47" s="112"/>
      <c r="B47" s="112"/>
      <c r="C47" s="112" t="s">
        <v>158</v>
      </c>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row>
    <row r="48" spans="1:28" ht="17.25" customHeight="1" x14ac:dyDescent="0.4">
      <c r="A48" s="112"/>
      <c r="B48" s="112"/>
      <c r="C48" s="112" t="s">
        <v>191</v>
      </c>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row>
    <row r="49" spans="1:28" x14ac:dyDescent="0.4">
      <c r="A49" s="112"/>
      <c r="B49" s="112"/>
      <c r="C49" s="112" t="s">
        <v>160</v>
      </c>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row>
    <row r="50" spans="1:28" ht="28.5" customHeight="1" x14ac:dyDescent="0.4">
      <c r="A50" s="112"/>
      <c r="B50" s="112"/>
      <c r="C50" s="345" t="s">
        <v>192</v>
      </c>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row>
    <row r="51" spans="1:28" ht="30" customHeight="1" x14ac:dyDescent="0.4">
      <c r="A51" s="112"/>
      <c r="B51" s="112"/>
      <c r="C51" s="112"/>
      <c r="D51" s="345" t="s">
        <v>161</v>
      </c>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row>
    <row r="52" spans="1:28" ht="29.25" customHeight="1" x14ac:dyDescent="0.4">
      <c r="A52" s="112"/>
      <c r="B52" s="112"/>
      <c r="C52" s="112"/>
      <c r="D52" s="345" t="s">
        <v>162</v>
      </c>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row>
    <row r="53" spans="1:28" x14ac:dyDescent="0.4">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row>
    <row r="54" spans="1:28" x14ac:dyDescent="0.4">
      <c r="A54" s="112" t="s">
        <v>163</v>
      </c>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row>
    <row r="55" spans="1:28" ht="18" customHeight="1" x14ac:dyDescent="0.4">
      <c r="A55" s="110"/>
      <c r="B55" s="110"/>
      <c r="C55" s="110" t="s">
        <v>164</v>
      </c>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row>
    <row r="56" spans="1:28" x14ac:dyDescent="0.4">
      <c r="A56" s="110"/>
      <c r="B56" s="110"/>
      <c r="C56" s="110"/>
      <c r="D56" s="343" t="s">
        <v>141</v>
      </c>
      <c r="E56" s="343"/>
      <c r="F56" s="343"/>
      <c r="G56" s="110"/>
      <c r="H56" s="110"/>
      <c r="I56" s="343" t="s">
        <v>142</v>
      </c>
      <c r="J56" s="343"/>
      <c r="K56" s="343"/>
      <c r="L56" s="343" t="s">
        <v>143</v>
      </c>
      <c r="M56" s="343"/>
      <c r="N56" s="343"/>
      <c r="O56" s="344"/>
      <c r="P56" s="344"/>
      <c r="Q56" s="344"/>
      <c r="R56" s="344"/>
      <c r="S56" s="344"/>
      <c r="T56" s="344"/>
      <c r="U56" s="344"/>
      <c r="V56" s="344"/>
      <c r="W56" s="344"/>
      <c r="X56" s="344"/>
      <c r="Y56" s="344"/>
      <c r="Z56" s="344"/>
      <c r="AA56" s="110" t="s">
        <v>144</v>
      </c>
      <c r="AB56" s="110"/>
    </row>
    <row r="57" spans="1:28" x14ac:dyDescent="0.4">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row>
    <row r="58" spans="1:28" x14ac:dyDescent="0.4">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row>
    <row r="59" spans="1:28" x14ac:dyDescent="0.4">
      <c r="A59" s="112" t="s">
        <v>165</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row>
  </sheetData>
  <mergeCells count="53">
    <mergeCell ref="D19:AB19"/>
    <mergeCell ref="A2:AB2"/>
    <mergeCell ref="B6:AB6"/>
    <mergeCell ref="B7:AB7"/>
    <mergeCell ref="D10:F10"/>
    <mergeCell ref="I10:K10"/>
    <mergeCell ref="L10:N10"/>
    <mergeCell ref="O10:Z10"/>
    <mergeCell ref="D13:AB13"/>
    <mergeCell ref="D16:F16"/>
    <mergeCell ref="I16:K16"/>
    <mergeCell ref="L16:N16"/>
    <mergeCell ref="O16:Z16"/>
    <mergeCell ref="D28:F28"/>
    <mergeCell ref="I28:K28"/>
    <mergeCell ref="L28:N28"/>
    <mergeCell ref="O28:Z28"/>
    <mergeCell ref="B21:AB21"/>
    <mergeCell ref="D22:F22"/>
    <mergeCell ref="I22:K22"/>
    <mergeCell ref="L22:N22"/>
    <mergeCell ref="O22:Z22"/>
    <mergeCell ref="B24:AB24"/>
    <mergeCell ref="D25:F25"/>
    <mergeCell ref="I25:K25"/>
    <mergeCell ref="L25:N25"/>
    <mergeCell ref="O25:Z25"/>
    <mergeCell ref="B27:AB27"/>
    <mergeCell ref="D41:Q41"/>
    <mergeCell ref="B30:AB30"/>
    <mergeCell ref="D31:F31"/>
    <mergeCell ref="I31:K31"/>
    <mergeCell ref="L31:N31"/>
    <mergeCell ref="O31:Z31"/>
    <mergeCell ref="D35:F35"/>
    <mergeCell ref="I35:K35"/>
    <mergeCell ref="L35:N35"/>
    <mergeCell ref="O35:Z35"/>
    <mergeCell ref="B37:AB37"/>
    <mergeCell ref="D38:F38"/>
    <mergeCell ref="I38:K38"/>
    <mergeCell ref="L38:N38"/>
    <mergeCell ref="O38:Z38"/>
    <mergeCell ref="D56:F56"/>
    <mergeCell ref="I56:K56"/>
    <mergeCell ref="L56:N56"/>
    <mergeCell ref="O56:Z56"/>
    <mergeCell ref="C43:AB43"/>
    <mergeCell ref="A45:AB45"/>
    <mergeCell ref="D46:Q46"/>
    <mergeCell ref="C50:AB50"/>
    <mergeCell ref="D51:AB51"/>
    <mergeCell ref="D52:AB52"/>
  </mergeCells>
  <phoneticPr fontId="3"/>
  <pageMargins left="0.7" right="0.4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9525</xdr:colOff>
                    <xdr:row>9</xdr:row>
                    <xdr:rowOff>9525</xdr:rowOff>
                  </from>
                  <to>
                    <xdr:col>3</xdr:col>
                    <xdr:colOff>19050</xdr:colOff>
                    <xdr:row>10</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xdr:col>
                    <xdr:colOff>9525</xdr:colOff>
                    <xdr:row>9</xdr:row>
                    <xdr:rowOff>19050</xdr:rowOff>
                  </from>
                  <to>
                    <xdr:col>8</xdr:col>
                    <xdr:colOff>38100</xdr:colOff>
                    <xdr:row>9</xdr:row>
                    <xdr:rowOff>228600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19050</xdr:colOff>
                    <xdr:row>15</xdr:row>
                    <xdr:rowOff>9525</xdr:rowOff>
                  </from>
                  <to>
                    <xdr:col>3</xdr:col>
                    <xdr:colOff>95250</xdr:colOff>
                    <xdr:row>16</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7</xdr:col>
                    <xdr:colOff>9525</xdr:colOff>
                    <xdr:row>15</xdr:row>
                    <xdr:rowOff>9525</xdr:rowOff>
                  </from>
                  <to>
                    <xdr:col>8</xdr:col>
                    <xdr:colOff>85725</xdr:colOff>
                    <xdr:row>16</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9525</xdr:colOff>
                    <xdr:row>21</xdr:row>
                    <xdr:rowOff>19050</xdr:rowOff>
                  </from>
                  <to>
                    <xdr:col>3</xdr:col>
                    <xdr:colOff>38100</xdr:colOff>
                    <xdr:row>21</xdr:row>
                    <xdr:rowOff>228600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9525</xdr:colOff>
                    <xdr:row>21</xdr:row>
                    <xdr:rowOff>28575</xdr:rowOff>
                  </from>
                  <to>
                    <xdr:col>8</xdr:col>
                    <xdr:colOff>0</xdr:colOff>
                    <xdr:row>21</xdr:row>
                    <xdr:rowOff>209550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19050</xdr:colOff>
                    <xdr:row>24</xdr:row>
                    <xdr:rowOff>28575</xdr:rowOff>
                  </from>
                  <to>
                    <xdr:col>3</xdr:col>
                    <xdr:colOff>9525</xdr:colOff>
                    <xdr:row>24</xdr:row>
                    <xdr:rowOff>209550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7</xdr:col>
                    <xdr:colOff>9525</xdr:colOff>
                    <xdr:row>24</xdr:row>
                    <xdr:rowOff>28575</xdr:rowOff>
                  </from>
                  <to>
                    <xdr:col>8</xdr:col>
                    <xdr:colOff>0</xdr:colOff>
                    <xdr:row>24</xdr:row>
                    <xdr:rowOff>209550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xdr:col>
                    <xdr:colOff>19050</xdr:colOff>
                    <xdr:row>27</xdr:row>
                    <xdr:rowOff>28575</xdr:rowOff>
                  </from>
                  <to>
                    <xdr:col>3</xdr:col>
                    <xdr:colOff>9525</xdr:colOff>
                    <xdr:row>27</xdr:row>
                    <xdr:rowOff>209550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7</xdr:col>
                    <xdr:colOff>9525</xdr:colOff>
                    <xdr:row>27</xdr:row>
                    <xdr:rowOff>19050</xdr:rowOff>
                  </from>
                  <to>
                    <xdr:col>8</xdr:col>
                    <xdr:colOff>28575</xdr:colOff>
                    <xdr:row>27</xdr:row>
                    <xdr:rowOff>219075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xdr:col>
                    <xdr:colOff>9525</xdr:colOff>
                    <xdr:row>29</xdr:row>
                    <xdr:rowOff>361950</xdr:rowOff>
                  </from>
                  <to>
                    <xdr:col>3</xdr:col>
                    <xdr:colOff>85725</xdr:colOff>
                    <xdr:row>30</xdr:row>
                    <xdr:rowOff>228600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7</xdr:col>
                    <xdr:colOff>9525</xdr:colOff>
                    <xdr:row>29</xdr:row>
                    <xdr:rowOff>361950</xdr:rowOff>
                  </from>
                  <to>
                    <xdr:col>8</xdr:col>
                    <xdr:colOff>85725</xdr:colOff>
                    <xdr:row>30</xdr:row>
                    <xdr:rowOff>228600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xdr:col>
                    <xdr:colOff>9525</xdr:colOff>
                    <xdr:row>34</xdr:row>
                    <xdr:rowOff>9525</xdr:rowOff>
                  </from>
                  <to>
                    <xdr:col>3</xdr:col>
                    <xdr:colOff>85725</xdr:colOff>
                    <xdr:row>35</xdr:row>
                    <xdr:rowOff>19050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7</xdr:col>
                    <xdr:colOff>19050</xdr:colOff>
                    <xdr:row>34</xdr:row>
                    <xdr:rowOff>0</xdr:rowOff>
                  </from>
                  <to>
                    <xdr:col>8</xdr:col>
                    <xdr:colOff>95250</xdr:colOff>
                    <xdr:row>35</xdr:row>
                    <xdr:rowOff>9525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xdr:col>
                    <xdr:colOff>9525</xdr:colOff>
                    <xdr:row>37</xdr:row>
                    <xdr:rowOff>19050</xdr:rowOff>
                  </from>
                  <to>
                    <xdr:col>3</xdr:col>
                    <xdr:colOff>38100</xdr:colOff>
                    <xdr:row>37</xdr:row>
                    <xdr:rowOff>228600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7</xdr:col>
                    <xdr:colOff>9525</xdr:colOff>
                    <xdr:row>37</xdr:row>
                    <xdr:rowOff>0</xdr:rowOff>
                  </from>
                  <to>
                    <xdr:col>8</xdr:col>
                    <xdr:colOff>85725</xdr:colOff>
                    <xdr:row>38</xdr:row>
                    <xdr:rowOff>9525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xdr:col>
                    <xdr:colOff>9525</xdr:colOff>
                    <xdr:row>55</xdr:row>
                    <xdr:rowOff>19050</xdr:rowOff>
                  </from>
                  <to>
                    <xdr:col>3</xdr:col>
                    <xdr:colOff>85725</xdr:colOff>
                    <xdr:row>55</xdr:row>
                    <xdr:rowOff>228600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7</xdr:col>
                    <xdr:colOff>9525</xdr:colOff>
                    <xdr:row>55</xdr:row>
                    <xdr:rowOff>19050</xdr:rowOff>
                  </from>
                  <to>
                    <xdr:col>8</xdr:col>
                    <xdr:colOff>85725</xdr:colOff>
                    <xdr:row>55</xdr:row>
                    <xdr:rowOff>228600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xdr:col>
                    <xdr:colOff>9525</xdr:colOff>
                    <xdr:row>40</xdr:row>
                    <xdr:rowOff>0</xdr:rowOff>
                  </from>
                  <to>
                    <xdr:col>3</xdr:col>
                    <xdr:colOff>85725</xdr:colOff>
                    <xdr:row>41</xdr:row>
                    <xdr:rowOff>9525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2</xdr:col>
                    <xdr:colOff>19050</xdr:colOff>
                    <xdr:row>45</xdr:row>
                    <xdr:rowOff>19050</xdr:rowOff>
                  </from>
                  <to>
                    <xdr:col>3</xdr:col>
                    <xdr:colOff>47625</xdr:colOff>
                    <xdr:row>45</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新　施工体制台帳(別記様式1)</vt:lpstr>
      <vt:lpstr>新　下請負人事項(別記様式2)</vt:lpstr>
      <vt:lpstr>施工体系図(別記様式3)</vt:lpstr>
      <vt:lpstr>新　下請確認票(別記様式4) </vt:lpstr>
      <vt:lpstr>新　元請・下請関係内容表(別記様式5) </vt:lpstr>
      <vt:lpstr>'新　下請確認票(別記様式4) '!Print_Area</vt:lpstr>
      <vt:lpstr>'新　下請負人事項(別記様式2)'!Print_Area</vt:lpstr>
      <vt:lpstr>'新　元請・下請関係内容表(別記様式5) '!Print_Area</vt:lpstr>
      <vt:lpstr>'新　施工体制台帳(別記様式1)'!Print_Area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2020-07-20T05:51:13Z</dcterms:modified>
</cp:coreProperties>
</file>